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7"/>
  </bookViews>
  <sheets>
    <sheet name="TeamResults-5B" sheetId="1" r:id="rId1"/>
    <sheet name="IndvResults-5B" sheetId="2" r:id="rId2"/>
    <sheet name="TeamResults-6B" sheetId="3" r:id="rId3"/>
    <sheet name="IndvResults-6B" sheetId="4" r:id="rId4"/>
    <sheet name="TeamResults-7B" sheetId="5" r:id="rId5"/>
    <sheet name="IndvResults-7B" sheetId="6" r:id="rId6"/>
    <sheet name="TeamResults-8B" sheetId="7" r:id="rId7"/>
    <sheet name="IndvResults-8B" sheetId="8" r:id="rId8"/>
  </sheets>
  <definedNames>
    <definedName name="_xlnm.Print_Area" localSheetId="1">'IndvResults-5B'!$A$5:$M$106</definedName>
    <definedName name="_xlnm.Print_Area" localSheetId="3">'IndvResults-6B'!$A$5:$M$106</definedName>
    <definedName name="_xlnm.Print_Area" localSheetId="5">'IndvResults-7B'!$A$5:$M$106</definedName>
    <definedName name="_xlnm.Print_Area" localSheetId="7">'IndvResults-8B'!$A$5:$M$106</definedName>
    <definedName name="_xlnm.Print_Area" localSheetId="0">'TeamResults-5B'!$A$5:$K$32</definedName>
    <definedName name="_xlnm.Print_Area" localSheetId="2">'TeamResults-6B'!$A$5:$K$29</definedName>
    <definedName name="_xlnm.Print_Area" localSheetId="4">'TeamResults-7B'!$A$5:$K$29</definedName>
    <definedName name="_xlnm.Print_Area" localSheetId="6">'TeamResults-8B'!$A$5:$K$28</definedName>
  </definedNames>
  <calcPr fullCalcOnLoad="1"/>
</workbook>
</file>

<file path=xl/sharedStrings.xml><?xml version="1.0" encoding="utf-8"?>
<sst xmlns="http://schemas.openxmlformats.org/spreadsheetml/2006/main" count="10610" uniqueCount="1373">
  <si>
    <t>Team Results  (Run Unlimited - Score 5)</t>
  </si>
  <si>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</si>
  <si>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</si>
  <si>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</si>
  <si>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</si>
  <si>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</si>
  <si>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</si>
  <si>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</si>
  <si>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</si>
  <si>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</si>
  <si>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</si>
  <si>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</si>
  <si>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James</t>
  </si>
  <si>
    <t>Coco,Paul (7)</t>
  </si>
  <si>
    <t>Kiley, Nolan (9)</t>
  </si>
  <si>
    <t>Coco,John (11)</t>
  </si>
  <si>
    <t>Coco,Michael (23)</t>
  </si>
  <si>
    <t>Piotrowski, Tobin (26)</t>
  </si>
  <si>
    <t/>
  </si>
  <si>
    <t>Visitation/IC</t>
  </si>
  <si>
    <t>Simkowski, Alex (3)</t>
  </si>
  <si>
    <t>Keating, Joey (6)</t>
  </si>
  <si>
    <t>Calcagno, Foley (13)</t>
  </si>
  <si>
    <t>Denekas, Matthew (27)</t>
  </si>
  <si>
    <t>Kekstadt, KC (32)</t>
  </si>
  <si>
    <t>Nemeth, Max (60)</t>
  </si>
  <si>
    <t>Petronille</t>
  </si>
  <si>
    <t>King, Matthew (4)</t>
  </si>
  <si>
    <t>Wilhelm, Joseph (5)</t>
  </si>
  <si>
    <t>McDevitt, John (36)</t>
  </si>
  <si>
    <t>Mammoser, John (43)</t>
  </si>
  <si>
    <t>Allman, Myer (51)</t>
  </si>
  <si>
    <t>MacDonald, Charles (89)</t>
  </si>
  <si>
    <t>McDougal, Logan (118)</t>
  </si>
  <si>
    <t>John of the Cross</t>
  </si>
  <si>
    <t>Howard, Kevin (25)</t>
  </si>
  <si>
    <t>Stolfi, Sean (33)</t>
  </si>
  <si>
    <t>McFadden, Marty (39)</t>
  </si>
  <si>
    <t>Kash, Henry (47)</t>
  </si>
  <si>
    <t>Conniff, Quinn (57)</t>
  </si>
  <si>
    <t>Hayes, Thomas (73)</t>
  </si>
  <si>
    <t>Siffermann, John (78)</t>
  </si>
  <si>
    <t>Peter and Paul</t>
  </si>
  <si>
    <t>Esser, William (16)</t>
  </si>
  <si>
    <t>Kacedan, Tommy (17)</t>
  </si>
  <si>
    <t>Solloway, Peter (30)</t>
  </si>
  <si>
    <t>Jacobs, Joshua (67)</t>
  </si>
  <si>
    <t>Brady, Colin (83)</t>
  </si>
  <si>
    <t>Perez, Ethan (93)</t>
  </si>
  <si>
    <t>Isaac Jogues/OLP</t>
  </si>
  <si>
    <t>Treadwell, Jack (8)</t>
  </si>
  <si>
    <t>Colleran, Cameron (44)</t>
  </si>
  <si>
    <t>Plumpe, Thomas (54)</t>
  </si>
  <si>
    <t>Susin, Bobby (59)</t>
  </si>
  <si>
    <t>Cahill, Liam (62)</t>
  </si>
  <si>
    <t>Brennan, Ryan (77)</t>
  </si>
  <si>
    <t>Johnson, Bob (80)</t>
  </si>
  <si>
    <t>Sacred Heart</t>
  </si>
  <si>
    <t>Juda, Christopher (12)</t>
  </si>
  <si>
    <t>Beales, Christopher (24)</t>
  </si>
  <si>
    <t>Pully, Brendan (45)</t>
  </si>
  <si>
    <t>Clapsaddle, Ethan (85)</t>
  </si>
  <si>
    <t>Schmidt, Andrew (86)</t>
  </si>
  <si>
    <t>Michael</t>
  </si>
  <si>
    <t>Diamond, Declan  (21)</t>
  </si>
  <si>
    <t>Joyce, Matthew (52)</t>
  </si>
  <si>
    <t>Wolf, Carter (64)</t>
  </si>
  <si>
    <t>Dey, Peter  (68)</t>
  </si>
  <si>
    <t>Ston, Thomas (97)</t>
  </si>
  <si>
    <t>Tatro, Christopher (113)</t>
  </si>
  <si>
    <t>Noonan, Shawn (114)</t>
  </si>
  <si>
    <t>All Saints</t>
  </si>
  <si>
    <t>Isom, Judd (10)</t>
  </si>
  <si>
    <t>Donovan,Luke (46)</t>
  </si>
  <si>
    <t>Liedel, Thomas (72)</t>
  </si>
  <si>
    <t>McGovern, Colin (75)</t>
  </si>
  <si>
    <t>Walsh, Ryan (104)</t>
  </si>
  <si>
    <t>Spencer, Patrick (105)</t>
  </si>
  <si>
    <t>Bello, Leonardo (106)</t>
  </si>
  <si>
    <t>Ascension</t>
  </si>
  <si>
    <t>Waysok, Marshall (37)</t>
  </si>
  <si>
    <t>O'Donnell, Jackson (61)</t>
  </si>
  <si>
    <t>Vanaria, Alexander (63)</t>
  </si>
  <si>
    <t>Davidson, Blake (116)</t>
  </si>
  <si>
    <t>Jimenez, Gael (117)</t>
  </si>
  <si>
    <t>Bonney, Ari  (124)</t>
  </si>
  <si>
    <t>Raphael</t>
  </si>
  <si>
    <t>Byrnes, Zach (31)</t>
  </si>
  <si>
    <t>Benton, Jack (92)</t>
  </si>
  <si>
    <t>Hill, Brady (95)</t>
  </si>
  <si>
    <t>Nemchock, Dane (96)</t>
  </si>
  <si>
    <t>Jaglin, Adam (107)</t>
  </si>
  <si>
    <t>Dennis</t>
  </si>
  <si>
    <t>Forbes, Benjamin (40)</t>
  </si>
  <si>
    <t>Ludwig, Logan (65)</t>
  </si>
  <si>
    <t>Stepien, Christian (88)</t>
  </si>
  <si>
    <t>Reiner, Vincent (108)</t>
  </si>
  <si>
    <t>Galvan, Brandon  (127)</t>
  </si>
  <si>
    <t>Joan of Arc</t>
  </si>
  <si>
    <t>N.S.</t>
  </si>
  <si>
    <t>Mares, Jackson (1)</t>
  </si>
  <si>
    <t>Kohlmeyer, Lucas (14)</t>
  </si>
  <si>
    <t>Renicker, Aidan (48)</t>
  </si>
  <si>
    <t>Kolin, Benjamin (53)</t>
  </si>
  <si>
    <t>Francis Xavier</t>
  </si>
  <si>
    <t>Lewis, Daniel (2)</t>
  </si>
  <si>
    <t>Morkin, William (38)</t>
  </si>
  <si>
    <t>Cormier, William (74)</t>
  </si>
  <si>
    <t>Toczylowski, Julien (82)</t>
  </si>
  <si>
    <t>Notre Dame</t>
  </si>
  <si>
    <t>Herold, Henry (20)</t>
  </si>
  <si>
    <t>Nelms, Max (35)</t>
  </si>
  <si>
    <t>Evers, Connor (41)</t>
  </si>
  <si>
    <t>Haraburda, Thomas (101)</t>
  </si>
  <si>
    <t>Mary of Gostyn</t>
  </si>
  <si>
    <t>Reiser, Jack (22)</t>
  </si>
  <si>
    <t>Jeschke, Evan (28)</t>
  </si>
  <si>
    <t>McAleenan, Kevin (87)</t>
  </si>
  <si>
    <t>Pappas, Theo (90)</t>
  </si>
  <si>
    <t>Dominic/Scholastica</t>
  </si>
  <si>
    <t>Erdal, Andrew (49)</t>
  </si>
  <si>
    <t>Erdal, Joshua (81)</t>
  </si>
  <si>
    <t>Waeyaert, Bryce (91)</t>
  </si>
  <si>
    <t>Lemus, Eric (94)</t>
  </si>
  <si>
    <t>Irene</t>
  </si>
  <si>
    <t>Follman, Jozef (50)</t>
  </si>
  <si>
    <t>Rodriguez, Michael (76)</t>
  </si>
  <si>
    <t>Schille, Ryan (112)</t>
  </si>
  <si>
    <t>Kolker, Patrick (121)</t>
  </si>
  <si>
    <t>Pius X</t>
  </si>
  <si>
    <t>Edison, Noah (15)</t>
  </si>
  <si>
    <t>Alsobrook, Ryan (111)</t>
  </si>
  <si>
    <t>Davis, Christopher (123)</t>
  </si>
  <si>
    <t>Buis, Jackson (126)</t>
  </si>
  <si>
    <t>Cletus</t>
  </si>
  <si>
    <t>Finnegan, Jack (84)</t>
  </si>
  <si>
    <t>Hogan, Owen (98)</t>
  </si>
  <si>
    <t>Sosne, Nathan (99)</t>
  </si>
  <si>
    <t>Estrada, Dane (120)</t>
  </si>
  <si>
    <t>Mary Immaculate</t>
  </si>
  <si>
    <t>Kois, Jonathan (42)</t>
  </si>
  <si>
    <t>Corsi, Chris (69)</t>
  </si>
  <si>
    <t>Damiani, Ben (70)</t>
  </si>
  <si>
    <t>Joseph</t>
  </si>
  <si>
    <t>Zawila, Alexander (29)</t>
  </si>
  <si>
    <t>Stevens, Evan (34)</t>
  </si>
  <si>
    <t>Baginskis, Lukas (122)</t>
  </si>
  <si>
    <t>Giles</t>
  </si>
  <si>
    <t>Milder, Bobby (56)</t>
  </si>
  <si>
    <t>Milder, Finn (100)</t>
  </si>
  <si>
    <t>Casaccio, Nick (103)</t>
  </si>
  <si>
    <t>Luke</t>
  </si>
  <si>
    <t>Mcconnell, Aidan (18)</t>
  </si>
  <si>
    <t>Sheahan, Leland (19)</t>
  </si>
  <si>
    <t>Holy Trinity</t>
  </si>
  <si>
    <t>Houska, James (55)</t>
  </si>
  <si>
    <t>Burke, Ayden (58)</t>
  </si>
  <si>
    <t>Leonard</t>
  </si>
  <si>
    <t>Echeverry,Emilio (66)</t>
  </si>
  <si>
    <t>Arroyo,Robert (71)</t>
  </si>
  <si>
    <t>Matthew</t>
  </si>
  <si>
    <t>Gravel, Peter (102)</t>
  </si>
  <si>
    <t>Team Results</t>
  </si>
  <si>
    <t>Meet 5: Championship (9-30-18)</t>
  </si>
  <si>
    <t>5th Grade Boys</t>
  </si>
  <si>
    <t>Individual Results</t>
  </si>
  <si>
    <t>Name</t>
  </si>
  <si>
    <t>Gr</t>
  </si>
  <si>
    <t>Time</t>
  </si>
  <si>
    <t>#</t>
  </si>
  <si>
    <t>Mares, Jackson</t>
  </si>
  <si>
    <t>06:07.6</t>
  </si>
  <si>
    <t>Allman, Myer</t>
  </si>
  <si>
    <t>07:27.9</t>
  </si>
  <si>
    <t>Lewis, Daniel</t>
  </si>
  <si>
    <t>06:13.3</t>
  </si>
  <si>
    <t>Joyce, Matthew</t>
  </si>
  <si>
    <t>07:28.2</t>
  </si>
  <si>
    <t>Simkowski, Alex</t>
  </si>
  <si>
    <t>06:15.5</t>
  </si>
  <si>
    <t>Kolin, Benjamin</t>
  </si>
  <si>
    <t>07:29.4</t>
  </si>
  <si>
    <t>King, Matthew</t>
  </si>
  <si>
    <t>06:24.2</t>
  </si>
  <si>
    <t>Plumpe, Thomas</t>
  </si>
  <si>
    <t>07:29.9</t>
  </si>
  <si>
    <t>Wilhelm, Joseph</t>
  </si>
  <si>
    <t>06:25.4</t>
  </si>
  <si>
    <t>Houska, James</t>
  </si>
  <si>
    <t>07:30.6</t>
  </si>
  <si>
    <t>Keating, Joey</t>
  </si>
  <si>
    <t>06:27.8</t>
  </si>
  <si>
    <t>Milder, Bobby</t>
  </si>
  <si>
    <t>07:31.1</t>
  </si>
  <si>
    <t>Coco,Paul</t>
  </si>
  <si>
    <t>06:30.3</t>
  </si>
  <si>
    <t>Conniff, Quinn</t>
  </si>
  <si>
    <t>07:31.7</t>
  </si>
  <si>
    <t>Treadwell, Jack</t>
  </si>
  <si>
    <t>06:32.1</t>
  </si>
  <si>
    <t>Burke, Ayden</t>
  </si>
  <si>
    <t>07:32.3</t>
  </si>
  <si>
    <t>Kiley, Nolan</t>
  </si>
  <si>
    <t>06:34.4</t>
  </si>
  <si>
    <t>Susin, Bobby</t>
  </si>
  <si>
    <t>07:33.3</t>
  </si>
  <si>
    <t>Isom, Judd</t>
  </si>
  <si>
    <t>06:35.0</t>
  </si>
  <si>
    <t>Nemeth, Max</t>
  </si>
  <si>
    <t>07:34.5</t>
  </si>
  <si>
    <t>Coco,John</t>
  </si>
  <si>
    <t>06:36.9</t>
  </si>
  <si>
    <t>O'Donnell, Jackson</t>
  </si>
  <si>
    <t>07:35.5</t>
  </si>
  <si>
    <t>Juda, Christopher</t>
  </si>
  <si>
    <t>06:37.3</t>
  </si>
  <si>
    <t>Cahill, Liam</t>
  </si>
  <si>
    <t>07:36.7</t>
  </si>
  <si>
    <t>Calcagno, Foley</t>
  </si>
  <si>
    <t>06:37.6</t>
  </si>
  <si>
    <t>Vanaria, Alexander</t>
  </si>
  <si>
    <t>07:37.8</t>
  </si>
  <si>
    <t>Kohlmeyer, Lucas</t>
  </si>
  <si>
    <t>06:38.3</t>
  </si>
  <si>
    <t>Wolf, Carter</t>
  </si>
  <si>
    <t>07:38.9</t>
  </si>
  <si>
    <t>Edison, Noah</t>
  </si>
  <si>
    <t>06:38.9</t>
  </si>
  <si>
    <t>Ludwig, Logan</t>
  </si>
  <si>
    <t>07:39.6</t>
  </si>
  <si>
    <t>Esser, William</t>
  </si>
  <si>
    <t>06:43.2</t>
  </si>
  <si>
    <t>Echeverry,Emilio</t>
  </si>
  <si>
    <t>07:40.2</t>
  </si>
  <si>
    <t>Kacedan, Tommy</t>
  </si>
  <si>
    <t>06:45.2</t>
  </si>
  <si>
    <t>Jacobs, Joshua</t>
  </si>
  <si>
    <t>07:42.9</t>
  </si>
  <si>
    <t>Mcconnell, Aidan</t>
  </si>
  <si>
    <t>06:45.8</t>
  </si>
  <si>
    <t xml:space="preserve">Dey, Peter </t>
  </si>
  <si>
    <t>07:45.2</t>
  </si>
  <si>
    <t>Sheahan, Leland</t>
  </si>
  <si>
    <t>06:46.2</t>
  </si>
  <si>
    <t>Corsi, Chris</t>
  </si>
  <si>
    <t>07:45.8</t>
  </si>
  <si>
    <t>Herold, Henry</t>
  </si>
  <si>
    <t>06:47.0</t>
  </si>
  <si>
    <t>Damiani, Ben</t>
  </si>
  <si>
    <t>07:47.1</t>
  </si>
  <si>
    <t xml:space="preserve">Diamond, Declan </t>
  </si>
  <si>
    <t>06:49.2</t>
  </si>
  <si>
    <t>Arroyo,Robert</t>
  </si>
  <si>
    <t>07:47.5</t>
  </si>
  <si>
    <t>Reiser, Jack</t>
  </si>
  <si>
    <t>06:50.1</t>
  </si>
  <si>
    <t>Liedel, Thomas</t>
  </si>
  <si>
    <t>07:48.4</t>
  </si>
  <si>
    <t>Coco,Michael</t>
  </si>
  <si>
    <t>06:51.2</t>
  </si>
  <si>
    <t>Hayes, Thomas</t>
  </si>
  <si>
    <t>07:50.0</t>
  </si>
  <si>
    <t>Beales, Christopher</t>
  </si>
  <si>
    <t>06:52.5</t>
  </si>
  <si>
    <t>Cormier, William</t>
  </si>
  <si>
    <t>07:50.5</t>
  </si>
  <si>
    <t>Howard, Kevin</t>
  </si>
  <si>
    <t>06:54.3</t>
  </si>
  <si>
    <t>McGovern, Colin</t>
  </si>
  <si>
    <t>07:52.6</t>
  </si>
  <si>
    <t>Piotrowski, Tobin</t>
  </si>
  <si>
    <t>06:56.1</t>
  </si>
  <si>
    <t>Rodriguez, Michael</t>
  </si>
  <si>
    <t>07:53.2</t>
  </si>
  <si>
    <t>Denekas, Matthew</t>
  </si>
  <si>
    <t>06:57.9</t>
  </si>
  <si>
    <t>Brennan, Ryan</t>
  </si>
  <si>
    <t>07:54.1</t>
  </si>
  <si>
    <t>Jeschke, Evan</t>
  </si>
  <si>
    <t>06:58.9</t>
  </si>
  <si>
    <t>Siffermann, John</t>
  </si>
  <si>
    <t>07:54.7</t>
  </si>
  <si>
    <t>Zawila, Alexander</t>
  </si>
  <si>
    <t>06:59.3</t>
  </si>
  <si>
    <t>Francis, Michael</t>
  </si>
  <si>
    <t>07:55.2</t>
  </si>
  <si>
    <t>Solloway, Peter</t>
  </si>
  <si>
    <t>06:59.8</t>
  </si>
  <si>
    <t>Johnson, Bob</t>
  </si>
  <si>
    <t>07:55.8</t>
  </si>
  <si>
    <t>Byrnes, Zach</t>
  </si>
  <si>
    <t>07:01.1</t>
  </si>
  <si>
    <t>Erdal, Joshua</t>
  </si>
  <si>
    <t>07:57.9</t>
  </si>
  <si>
    <t>Kekstadt, KC</t>
  </si>
  <si>
    <t>07:03.1</t>
  </si>
  <si>
    <t>Toczylowski, Julien</t>
  </si>
  <si>
    <t>07:58.5</t>
  </si>
  <si>
    <t>Stolfi, Sean</t>
  </si>
  <si>
    <t>07:04.2</t>
  </si>
  <si>
    <t>Brady, Colin</t>
  </si>
  <si>
    <t>07:59.2</t>
  </si>
  <si>
    <t>Stevens, Evan</t>
  </si>
  <si>
    <t>07:05.3</t>
  </si>
  <si>
    <t>Finnegan, Jack</t>
  </si>
  <si>
    <t>07:59.6</t>
  </si>
  <si>
    <t>Nelms, Max</t>
  </si>
  <si>
    <t>07:06.2</t>
  </si>
  <si>
    <t>Clapsaddle, Ethan</t>
  </si>
  <si>
    <t>08:03.2</t>
  </si>
  <si>
    <t>McDevitt, John</t>
  </si>
  <si>
    <t>07:09.0</t>
  </si>
  <si>
    <t>Schmidt, Andrew</t>
  </si>
  <si>
    <t>08:04.2</t>
  </si>
  <si>
    <t>Waysok, Marshall</t>
  </si>
  <si>
    <t>07:09.6</t>
  </si>
  <si>
    <t>McAleenan, Kevin</t>
  </si>
  <si>
    <t>08:08.5</t>
  </si>
  <si>
    <t>Morkin, William</t>
  </si>
  <si>
    <t>07:11.4</t>
  </si>
  <si>
    <t>Stepien, Christian</t>
  </si>
  <si>
    <t>08:08.9</t>
  </si>
  <si>
    <t>McFadden, Marty</t>
  </si>
  <si>
    <t>07:12.0</t>
  </si>
  <si>
    <t>MacDonald, Charles</t>
  </si>
  <si>
    <t>08:12.7</t>
  </si>
  <si>
    <t>Forbes, Benjamin</t>
  </si>
  <si>
    <t>07:12.8</t>
  </si>
  <si>
    <t>Pappas, Theo</t>
  </si>
  <si>
    <t>08:14.3</t>
  </si>
  <si>
    <t>Evers, Connor</t>
  </si>
  <si>
    <t>07:14.0</t>
  </si>
  <si>
    <t>Waeyaert, Bryce</t>
  </si>
  <si>
    <t>08:15.8</t>
  </si>
  <si>
    <t>Kois, Jonathan</t>
  </si>
  <si>
    <t>07:15.2</t>
  </si>
  <si>
    <t>Benton, Jack</t>
  </si>
  <si>
    <t>08:18.7</t>
  </si>
  <si>
    <t>Mammoser, John</t>
  </si>
  <si>
    <t>07:15.6</t>
  </si>
  <si>
    <t>Perez, Ethan</t>
  </si>
  <si>
    <t>08:19.6</t>
  </si>
  <si>
    <t>Colleran, Cameron</t>
  </si>
  <si>
    <t>07:19.3</t>
  </si>
  <si>
    <t>Lemus, Eric</t>
  </si>
  <si>
    <t>08:21.6</t>
  </si>
  <si>
    <t>Pully, Brendan</t>
  </si>
  <si>
    <t>07:20.6</t>
  </si>
  <si>
    <t>Hill, Brady</t>
  </si>
  <si>
    <t>08:22.6</t>
  </si>
  <si>
    <t>Donovan,Luke</t>
  </si>
  <si>
    <t>07:23.1</t>
  </si>
  <si>
    <t>Nemchock, Dane</t>
  </si>
  <si>
    <t>08:24.6</t>
  </si>
  <si>
    <t>Kash, Henry</t>
  </si>
  <si>
    <t>07:24.2</t>
  </si>
  <si>
    <t>Ston, Thomas</t>
  </si>
  <si>
    <t>08:26.8</t>
  </si>
  <si>
    <t>Renicker, Aidan</t>
  </si>
  <si>
    <t>07:24.8</t>
  </si>
  <si>
    <t>Hogan, Owen</t>
  </si>
  <si>
    <t>08:27.5</t>
  </si>
  <si>
    <t>Erdal, Andrew</t>
  </si>
  <si>
    <t>07:25.3</t>
  </si>
  <si>
    <t>Sosne, Nathan</t>
  </si>
  <si>
    <t>08:28.2</t>
  </si>
  <si>
    <t>Follman, Jozef</t>
  </si>
  <si>
    <t>07:26.5</t>
  </si>
  <si>
    <t>Milder, Finn</t>
  </si>
  <si>
    <t>08:32.7</t>
  </si>
  <si>
    <t>Haraburda, Thomas</t>
  </si>
  <si>
    <t>08:35.3</t>
  </si>
  <si>
    <t>Gravel, Peter</t>
  </si>
  <si>
    <t>08:36.1</t>
  </si>
  <si>
    <t>Casaccio, Nick</t>
  </si>
  <si>
    <t>08:37.4</t>
  </si>
  <si>
    <t>Walsh, Ryan</t>
  </si>
  <si>
    <t>08:37.9</t>
  </si>
  <si>
    <t>Spencer, Patrick</t>
  </si>
  <si>
    <t>08:43.2</t>
  </si>
  <si>
    <t>Bello, Leonardo</t>
  </si>
  <si>
    <t>08:47.8</t>
  </si>
  <si>
    <t>Jaglin, Adam</t>
  </si>
  <si>
    <t>08:50.0</t>
  </si>
  <si>
    <t>Reiner, Vincent</t>
  </si>
  <si>
    <t>08:52.8</t>
  </si>
  <si>
    <t>Grobl, Kevin</t>
  </si>
  <si>
    <t>08:59.0</t>
  </si>
  <si>
    <t>Fox, Lincoln</t>
  </si>
  <si>
    <t>09:02.0</t>
  </si>
  <si>
    <t>Alsobrook, Ryan</t>
  </si>
  <si>
    <t>09:12.4</t>
  </si>
  <si>
    <t>Schille, Ryan</t>
  </si>
  <si>
    <t>09:19.9</t>
  </si>
  <si>
    <t>Tatro, Christopher</t>
  </si>
  <si>
    <t>09:25.5</t>
  </si>
  <si>
    <t>Noonan, Shawn</t>
  </si>
  <si>
    <t>09:38.4</t>
  </si>
  <si>
    <t>Cobo, Sebastian</t>
  </si>
  <si>
    <t>09:41.9</t>
  </si>
  <si>
    <t>Davidson, Blake</t>
  </si>
  <si>
    <t>09:43.6</t>
  </si>
  <si>
    <t>Jimenez, Gael</t>
  </si>
  <si>
    <t>09:47.5</t>
  </si>
  <si>
    <t>McDougal, Logan</t>
  </si>
  <si>
    <t>09:54.1</t>
  </si>
  <si>
    <t>Rodriguez, Julio</t>
  </si>
  <si>
    <t>09:55.0</t>
  </si>
  <si>
    <t>Estrada, Dane</t>
  </si>
  <si>
    <t>10:03.2</t>
  </si>
  <si>
    <t>Kolker, Patrick</t>
  </si>
  <si>
    <t>10:13.6</t>
  </si>
  <si>
    <t>Baginskis, Lukas</t>
  </si>
  <si>
    <t>10:42.2</t>
  </si>
  <si>
    <t>Davis, Christopher</t>
  </si>
  <si>
    <t>10:42.6</t>
  </si>
  <si>
    <t xml:space="preserve">Bonney, Ari </t>
  </si>
  <si>
    <t>11:08.1</t>
  </si>
  <si>
    <t>Darbandi, Sam</t>
  </si>
  <si>
    <t>11:15.6</t>
  </si>
  <si>
    <t>Buis, Jackson</t>
  </si>
  <si>
    <t>12:56.8</t>
  </si>
  <si>
    <t xml:space="preserve">Galvan, Brandon </t>
  </si>
  <si>
    <t>13:27.3</t>
  </si>
  <si>
    <t>Bartenhagen, Thomas (3)</t>
  </si>
  <si>
    <t>Wordekemper, Carson (11)</t>
  </si>
  <si>
    <t>Regennitter, Benjamin (12)</t>
  </si>
  <si>
    <t>Lange, Jeffrey (18)</t>
  </si>
  <si>
    <t>Galvanoni, Samuel (25)</t>
  </si>
  <si>
    <t>Engesser, Graham (53)</t>
  </si>
  <si>
    <t>Dunne, Joseph (70)</t>
  </si>
  <si>
    <t>Blain, Kasen (6)</t>
  </si>
  <si>
    <t>Yarusso, Jonathan (8)</t>
  </si>
  <si>
    <t>Southern, Paul (15)</t>
  </si>
  <si>
    <t>Ferris, Nolan (19)</t>
  </si>
  <si>
    <t>Skibbie, Jacob (22)</t>
  </si>
  <si>
    <t>Romano, Dean (23)</t>
  </si>
  <si>
    <t>Barrett, John (27)</t>
  </si>
  <si>
    <t>Schierl, Jacob (5)</t>
  </si>
  <si>
    <t>Carroll, Brendan (7)</t>
  </si>
  <si>
    <t>Fromelt, Dan (28)</t>
  </si>
  <si>
    <t>Sloan, Matthew (45)</t>
  </si>
  <si>
    <t>Conners, Jimmy (59)</t>
  </si>
  <si>
    <t>Frost, Peter (62)</t>
  </si>
  <si>
    <t>Goggin, John (86)</t>
  </si>
  <si>
    <t>Richards, Finn (1)</t>
  </si>
  <si>
    <t>Byrne, Ronan (30)</t>
  </si>
  <si>
    <t>Rogers, Matthew (31)</t>
  </si>
  <si>
    <t>Froiland, Jack (52)</t>
  </si>
  <si>
    <t>Goebel, John (58)</t>
  </si>
  <si>
    <t>Jagoe, Andrew (89)</t>
  </si>
  <si>
    <t>Ethan Ortiz (107)</t>
  </si>
  <si>
    <t>O'Halloran, John (2)</t>
  </si>
  <si>
    <t>Burns, Aiden (17)</t>
  </si>
  <si>
    <t>Kanzer, Michael (21)</t>
  </si>
  <si>
    <t>Smith, Liam (63)</t>
  </si>
  <si>
    <t>Burgess, Jack (80)</t>
  </si>
  <si>
    <t>Knox, Payton (16)</t>
  </si>
  <si>
    <t>Yacullo, Will (33)</t>
  </si>
  <si>
    <t>Knox, Quinn (34)</t>
  </si>
  <si>
    <t>Coleman, Johathan (40)</t>
  </si>
  <si>
    <t>Knox, Sebastian (68)</t>
  </si>
  <si>
    <t>Glynn, Keegan (69)</t>
  </si>
  <si>
    <t>Domingo, Jake (83)</t>
  </si>
  <si>
    <t>Sulda, Jacob (10)</t>
  </si>
  <si>
    <t>Nawrcki, Edward (32)</t>
  </si>
  <si>
    <t>Dunne, Cavan (38)</t>
  </si>
  <si>
    <t>O'Connor, Jonathan (50)</t>
  </si>
  <si>
    <t>Johnson, Luke (84)</t>
  </si>
  <si>
    <t>Piscopo, Dominic (97)</t>
  </si>
  <si>
    <t>Olejnik, Jacob (98)</t>
  </si>
  <si>
    <t>Ahern, Connor (35)</t>
  </si>
  <si>
    <t>Ahern, Cole (39)</t>
  </si>
  <si>
    <t>Armbrust, Colt (46)</t>
  </si>
  <si>
    <t>Singh, Phillip (55)</t>
  </si>
  <si>
    <t>Brink, Jack  (57)</t>
  </si>
  <si>
    <t>King, Anthony (72)</t>
  </si>
  <si>
    <t>McGill, Daniel (36)</t>
  </si>
  <si>
    <t>Lopez, Brendan (37)</t>
  </si>
  <si>
    <t>Conkin, James (49)</t>
  </si>
  <si>
    <t>Hynes, Emmet (82)</t>
  </si>
  <si>
    <t>Kenny, Maximus (91)</t>
  </si>
  <si>
    <t>Ryan, Liam (92)</t>
  </si>
  <si>
    <t>Kosanovich, Cooper (106)</t>
  </si>
  <si>
    <t>Tierney, Billy (9)</t>
  </si>
  <si>
    <t>Rattary, Liam (29)</t>
  </si>
  <si>
    <t>Adams, Lucas (48)</t>
  </si>
  <si>
    <t>Casey, Dylan (81)</t>
  </si>
  <si>
    <t>Lombardo, Sonny (4)</t>
  </si>
  <si>
    <t>Wileman, Joseph (56)</t>
  </si>
  <si>
    <t>Wholley, Connor (65)</t>
  </si>
  <si>
    <t>Oreta, Rylan (101)</t>
  </si>
  <si>
    <t>Loftus, Jack (41)</t>
  </si>
  <si>
    <t>Loftus, Logan (47)</t>
  </si>
  <si>
    <t>Nacke, James (73)</t>
  </si>
  <si>
    <t>Racine, Henry (94)</t>
  </si>
  <si>
    <t>Allen, Caleb (24)</t>
  </si>
  <si>
    <t>Cannon, Patrick (64)</t>
  </si>
  <si>
    <t>McGrath, David (67)</t>
  </si>
  <si>
    <t>Napier, James (14)</t>
  </si>
  <si>
    <t>Yeo, Peter (71)</t>
  </si>
  <si>
    <t>Boehm, Richard (79)</t>
  </si>
  <si>
    <t>Falco, Caden (13)</t>
  </si>
  <si>
    <t>Sullivan, Matthew (61)</t>
  </si>
  <si>
    <t>Callaghan, Liam (100)</t>
  </si>
  <si>
    <t>Garcia, Andrew (51)</t>
  </si>
  <si>
    <t>Lopez, Max (54)</t>
  </si>
  <si>
    <t>Johnson, Savion (76)</t>
  </si>
  <si>
    <t>Grover, Gavin (20)</t>
  </si>
  <si>
    <t>Wessel, Luke (85)</t>
  </si>
  <si>
    <t>Loverling, Casey (88)</t>
  </si>
  <si>
    <t>Fox, Gregory (66)</t>
  </si>
  <si>
    <t>Archambault, Charlie (96)</t>
  </si>
  <si>
    <t>Mendez, Brandon (108)</t>
  </si>
  <si>
    <t>Grove, Liam (42)</t>
  </si>
  <si>
    <t>Boomker, Liam (93)</t>
  </si>
  <si>
    <t>Kavanaugh, William (103)</t>
  </si>
  <si>
    <t>Nielsen, Elijah (104)</t>
  </si>
  <si>
    <t>Doorhy, Quinn (26)</t>
  </si>
  <si>
    <t>Kaefer, Conor (43)</t>
  </si>
  <si>
    <t>Aulinskis, Tyler (87)</t>
  </si>
  <si>
    <t>Stewart-Woolery, Parker (95)</t>
  </si>
  <si>
    <t>6th Grade Boys</t>
  </si>
  <si>
    <t>Richards, Finn</t>
  </si>
  <si>
    <t>09:05.4</t>
  </si>
  <si>
    <t>Garcia, Andrew</t>
  </si>
  <si>
    <t>11:28.4</t>
  </si>
  <si>
    <t>O'Halloran, John</t>
  </si>
  <si>
    <t>09:12.3</t>
  </si>
  <si>
    <t>Froiland, Jack</t>
  </si>
  <si>
    <t>11:28.9</t>
  </si>
  <si>
    <t>Bartenhagen, Thomas</t>
  </si>
  <si>
    <t>09:28.9</t>
  </si>
  <si>
    <t>Engesser, Graham</t>
  </si>
  <si>
    <t>11:29.6</t>
  </si>
  <si>
    <t>Lombardo, Sonny</t>
  </si>
  <si>
    <t>09:30.3</t>
  </si>
  <si>
    <t>Lopez, Max</t>
  </si>
  <si>
    <t>11:30.2</t>
  </si>
  <si>
    <t>Schierl, Jacob</t>
  </si>
  <si>
    <t>09:36.3</t>
  </si>
  <si>
    <t>Singh, Phillip</t>
  </si>
  <si>
    <t>11:30.6</t>
  </si>
  <si>
    <t>Blain, Kasen</t>
  </si>
  <si>
    <t>09:38.8</t>
  </si>
  <si>
    <t>Wileman, Joseph</t>
  </si>
  <si>
    <t>11:30.9</t>
  </si>
  <si>
    <t>Carroll, Brendan</t>
  </si>
  <si>
    <t>09:40.2</t>
  </si>
  <si>
    <t xml:space="preserve">Brink, Jack </t>
  </si>
  <si>
    <t>11:31.4</t>
  </si>
  <si>
    <t>Yarusso, Jonathan</t>
  </si>
  <si>
    <t>Goebel, John</t>
  </si>
  <si>
    <t>11:35.5</t>
  </si>
  <si>
    <t>Tierney, Billy</t>
  </si>
  <si>
    <t>09:48.6</t>
  </si>
  <si>
    <t>Conners, Jimmy</t>
  </si>
  <si>
    <t>11:38.0</t>
  </si>
  <si>
    <t>Sulda, Jacob</t>
  </si>
  <si>
    <t>09:48.9</t>
  </si>
  <si>
    <t>Neal, Maxwell</t>
  </si>
  <si>
    <t>11:38.9</t>
  </si>
  <si>
    <t>Wordekemper, Carson</t>
  </si>
  <si>
    <t>09:49.9</t>
  </si>
  <si>
    <t>Sullivan, Matthew</t>
  </si>
  <si>
    <t>11:40.0</t>
  </si>
  <si>
    <t>Regennitter, Benjamin</t>
  </si>
  <si>
    <t>10:02.1</t>
  </si>
  <si>
    <t>Frost, Peter</t>
  </si>
  <si>
    <t>11:41.0</t>
  </si>
  <si>
    <t>Falco, Caden</t>
  </si>
  <si>
    <t>10:03.6</t>
  </si>
  <si>
    <t>Smith, Liam</t>
  </si>
  <si>
    <t>11:41.5</t>
  </si>
  <si>
    <t>Napier, James</t>
  </si>
  <si>
    <t>10:04.7</t>
  </si>
  <si>
    <t>Cannon, Patrick</t>
  </si>
  <si>
    <t>11:43.1</t>
  </si>
  <si>
    <t>Southern, Paul</t>
  </si>
  <si>
    <t>10:10.3</t>
  </si>
  <si>
    <t>Wholley, Connor</t>
  </si>
  <si>
    <t>11:44.4</t>
  </si>
  <si>
    <t>Knox, Payton</t>
  </si>
  <si>
    <t>10:11.5</t>
  </si>
  <si>
    <t>Fox, Gregory</t>
  </si>
  <si>
    <t>11:46.5</t>
  </si>
  <si>
    <t>Burns, Aiden</t>
  </si>
  <si>
    <t>10:12.0</t>
  </si>
  <si>
    <t>McGrath, David</t>
  </si>
  <si>
    <t>11:49.6</t>
  </si>
  <si>
    <t>Lange, Jeffrey</t>
  </si>
  <si>
    <t>10:12.9</t>
  </si>
  <si>
    <t>Knox, Sebastian</t>
  </si>
  <si>
    <t>11:51.2</t>
  </si>
  <si>
    <t>Ferris, Nolan</t>
  </si>
  <si>
    <t>10:13.3</t>
  </si>
  <si>
    <t>Glynn, Keegan</t>
  </si>
  <si>
    <t>11:52.0</t>
  </si>
  <si>
    <t>Grover, Gavin</t>
  </si>
  <si>
    <t>10:13.7</t>
  </si>
  <si>
    <t>Dunne, Joseph</t>
  </si>
  <si>
    <t>12:04.7</t>
  </si>
  <si>
    <t>Kanzer, Michael</t>
  </si>
  <si>
    <t>10:14.2</t>
  </si>
  <si>
    <t>Yeo, Peter</t>
  </si>
  <si>
    <t>12:04.9</t>
  </si>
  <si>
    <t>Skibbie, Jacob</t>
  </si>
  <si>
    <t>10:18.7</t>
  </si>
  <si>
    <t>King, Anthony</t>
  </si>
  <si>
    <t>12:07.2</t>
  </si>
  <si>
    <t>Romano, Dean</t>
  </si>
  <si>
    <t>10:23.4</t>
  </si>
  <si>
    <t>Nacke, James</t>
  </si>
  <si>
    <t>12:07.6</t>
  </si>
  <si>
    <t>Allen, Caleb</t>
  </si>
  <si>
    <t>10:24.1</t>
  </si>
  <si>
    <t>McCarthy, Declan</t>
  </si>
  <si>
    <t>12:08.3</t>
  </si>
  <si>
    <t>Galvanoni, Samuel</t>
  </si>
  <si>
    <t>10:24.6</t>
  </si>
  <si>
    <t>Wickstrom, Thomas</t>
  </si>
  <si>
    <t>12:08.8</t>
  </si>
  <si>
    <t>Doorhy, Quinn</t>
  </si>
  <si>
    <t>10:27.1</t>
  </si>
  <si>
    <t>Johnson, Savion</t>
  </si>
  <si>
    <t>12:09.7</t>
  </si>
  <si>
    <t>Barrett, John</t>
  </si>
  <si>
    <t>10:28.7</t>
  </si>
  <si>
    <t>Andretti, Kyle</t>
  </si>
  <si>
    <t>12:10.0</t>
  </si>
  <si>
    <t>Fromelt, Dan</t>
  </si>
  <si>
    <t>10:37.6</t>
  </si>
  <si>
    <t>Marschand, Camden</t>
  </si>
  <si>
    <t>12:10.4</t>
  </si>
  <si>
    <t>Rattary, Liam</t>
  </si>
  <si>
    <t>10:38.0</t>
  </si>
  <si>
    <t>Boehm, Richard</t>
  </si>
  <si>
    <t>12:10.8</t>
  </si>
  <si>
    <t>Byrne, Ronan</t>
  </si>
  <si>
    <t>10:38.7</t>
  </si>
  <si>
    <t>Burgess, Jack</t>
  </si>
  <si>
    <t>12:15.3</t>
  </si>
  <si>
    <t>Rogers, Matthew</t>
  </si>
  <si>
    <t>10:39.2</t>
  </si>
  <si>
    <t>Casey, Dylan</t>
  </si>
  <si>
    <t>12:18.0</t>
  </si>
  <si>
    <t>Nawrcki, Edward</t>
  </si>
  <si>
    <t>10:40.7</t>
  </si>
  <si>
    <t>Hynes, Emmet</t>
  </si>
  <si>
    <t>12:19.4</t>
  </si>
  <si>
    <t>Yacullo, Will</t>
  </si>
  <si>
    <t>10:43.4</t>
  </si>
  <si>
    <t>Domingo, Jake</t>
  </si>
  <si>
    <t>12:26.9</t>
  </si>
  <si>
    <t>Knox, Quinn</t>
  </si>
  <si>
    <t>10:45.9</t>
  </si>
  <si>
    <t>Johnson, Luke</t>
  </si>
  <si>
    <t>12:29.0</t>
  </si>
  <si>
    <t>Ahern, Connor</t>
  </si>
  <si>
    <t>10:49.4</t>
  </si>
  <si>
    <t>Wessel, Luke</t>
  </si>
  <si>
    <t>12:33.3</t>
  </si>
  <si>
    <t>McGill, Daniel</t>
  </si>
  <si>
    <t>10:54.2</t>
  </si>
  <si>
    <t>Goggin, John</t>
  </si>
  <si>
    <t>12:33.9</t>
  </si>
  <si>
    <t>Lopez, Brendan</t>
  </si>
  <si>
    <t>10:59.8</t>
  </si>
  <si>
    <t>Aulinskis, Tyler</t>
  </si>
  <si>
    <t>12:34.5</t>
  </si>
  <si>
    <t>Dunne, Cavan</t>
  </si>
  <si>
    <t>11:01.7</t>
  </si>
  <si>
    <t>Loverling, Casey</t>
  </si>
  <si>
    <t>12:40.7</t>
  </si>
  <si>
    <t>Ahern, Cole</t>
  </si>
  <si>
    <t>11:02.1</t>
  </si>
  <si>
    <t>Jagoe, Andrew</t>
  </si>
  <si>
    <t>12:53.3</t>
  </si>
  <si>
    <t>Coleman, Johathan</t>
  </si>
  <si>
    <t>11:07.4</t>
  </si>
  <si>
    <t>Augustine,Jack</t>
  </si>
  <si>
    <t>12:57.5</t>
  </si>
  <si>
    <t>Loftus, Jack</t>
  </si>
  <si>
    <t>11:08.6</t>
  </si>
  <si>
    <t>Kenny, Maximus</t>
  </si>
  <si>
    <t>13:01.2</t>
  </si>
  <si>
    <t>Grove, Liam</t>
  </si>
  <si>
    <t>11:08.9</t>
  </si>
  <si>
    <t>Ryan, Liam</t>
  </si>
  <si>
    <t>13:01.9</t>
  </si>
  <si>
    <t>Kaefer, Conor</t>
  </si>
  <si>
    <t>11:09.2</t>
  </si>
  <si>
    <t>Boomker, Liam</t>
  </si>
  <si>
    <t>13:07.1</t>
  </si>
  <si>
    <t>Williams, Peter</t>
  </si>
  <si>
    <t>11:11.5</t>
  </si>
  <si>
    <t>Racine, Henry</t>
  </si>
  <si>
    <t>13:12.1</t>
  </si>
  <si>
    <t>Sloan, Matthew</t>
  </si>
  <si>
    <t>11:20.7</t>
  </si>
  <si>
    <t>Stewart-Woolery, Parker</t>
  </si>
  <si>
    <t>13:22.5</t>
  </si>
  <si>
    <t>Armbrust, Colt</t>
  </si>
  <si>
    <t>11:22.5</t>
  </si>
  <si>
    <t>Archambault, Charlie</t>
  </si>
  <si>
    <t>13:23.0</t>
  </si>
  <si>
    <t>Loftus, Logan</t>
  </si>
  <si>
    <t>11:22.8</t>
  </si>
  <si>
    <t>Piscopo, Dominic</t>
  </si>
  <si>
    <t>13:43.3</t>
  </si>
  <si>
    <t>Adams, Lucas</t>
  </si>
  <si>
    <t>11:23.2</t>
  </si>
  <si>
    <t>Olejnik, Jacob</t>
  </si>
  <si>
    <t>13:50.1</t>
  </si>
  <si>
    <t>Conkin, James</t>
  </si>
  <si>
    <t>11:23.8</t>
  </si>
  <si>
    <t>Borho, Luke</t>
  </si>
  <si>
    <t>14:06.7</t>
  </si>
  <si>
    <t>O'Connor, Jonathan</t>
  </si>
  <si>
    <t>11:24.5</t>
  </si>
  <si>
    <t>Callaghan, Liam</t>
  </si>
  <si>
    <t>14:09.7</t>
  </si>
  <si>
    <t>Oreta, Rylan</t>
  </si>
  <si>
    <t>14:41.9</t>
  </si>
  <si>
    <t>Kimmel, Dean</t>
  </si>
  <si>
    <t>14:46.0</t>
  </si>
  <si>
    <t>Kavanaugh, William</t>
  </si>
  <si>
    <t>14:58.9</t>
  </si>
  <si>
    <t>Nielsen, Elijah</t>
  </si>
  <si>
    <t>14:59.3</t>
  </si>
  <si>
    <t>Watson-Hirsch, Griffin</t>
  </si>
  <si>
    <t>15:21.3</t>
  </si>
  <si>
    <t>Kosanovich, Cooper</t>
  </si>
  <si>
    <t>15:29.7</t>
  </si>
  <si>
    <t>Ethan Ortiz</t>
  </si>
  <si>
    <t>15:35.4</t>
  </si>
  <si>
    <t>Mendez, Brandon</t>
  </si>
  <si>
    <t>15:44.6</t>
  </si>
  <si>
    <t>Hedriana, Vincent</t>
  </si>
  <si>
    <t>16:03.5</t>
  </si>
  <si>
    <t>Kim, Max</t>
  </si>
  <si>
    <t>16:03.9</t>
  </si>
  <si>
    <t>Cahill, Patrick</t>
  </si>
  <si>
    <t>16:23.4</t>
  </si>
  <si>
    <t>Dunne, Ryan</t>
  </si>
  <si>
    <t>16:28.0</t>
  </si>
  <si>
    <t>Ho, Eli</t>
  </si>
  <si>
    <t>17:15.8</t>
  </si>
  <si>
    <t>Sowers, Tyler  (4)</t>
  </si>
  <si>
    <t>Fitzpatrick, William (15)</t>
  </si>
  <si>
    <t>Striedl, Christopher (25)</t>
  </si>
  <si>
    <t>Bauer, Jayden (37)</t>
  </si>
  <si>
    <t>Sheahin, Lucas (39)</t>
  </si>
  <si>
    <t>Baker, Gavin (40)</t>
  </si>
  <si>
    <t>Swiatek, Luc (47)</t>
  </si>
  <si>
    <t>O'Brien, Evan (14)</t>
  </si>
  <si>
    <t>Zimmer, James (24)</t>
  </si>
  <si>
    <t>Esposito, Ross (27)</t>
  </si>
  <si>
    <t>Schmiedeler, Tom (34)</t>
  </si>
  <si>
    <t>Nelligan, Michael (35)</t>
  </si>
  <si>
    <t>Jimenez, Diego (92)</t>
  </si>
  <si>
    <t>Strayer, Nicholas (1)</t>
  </si>
  <si>
    <t>Wagner, Sebastin (18)</t>
  </si>
  <si>
    <t>Crandall, Johnny (38)</t>
  </si>
  <si>
    <t>Cutler, Owen (45)</t>
  </si>
  <si>
    <t>Filbin, Quinn (48)</t>
  </si>
  <si>
    <t>Robbins, Cole (60)</t>
  </si>
  <si>
    <t>Grech, Drew (79)</t>
  </si>
  <si>
    <t>McKillop, Nathan (2)</t>
  </si>
  <si>
    <t>Keating, Danny (16)</t>
  </si>
  <si>
    <t>Calcagno, Mike (26)</t>
  </si>
  <si>
    <t>Kenny, Billy (51)</t>
  </si>
  <si>
    <t>Berigan, Patrick (64)</t>
  </si>
  <si>
    <t>Mayfield, Ryan (74)</t>
  </si>
  <si>
    <t>Fahey, Declan (93)</t>
  </si>
  <si>
    <t>Spellman, Matthew (12)</t>
  </si>
  <si>
    <t>Keegan, James (17)</t>
  </si>
  <si>
    <t>Roberts, Dylan (22)</t>
  </si>
  <si>
    <t>Gehrs, Samuel (55)</t>
  </si>
  <si>
    <t>Esser, Alexander (58)</t>
  </si>
  <si>
    <t>Shannon, Danny (5)</t>
  </si>
  <si>
    <t>Davis, Jett (13)</t>
  </si>
  <si>
    <t>Perkins, Brendan (29)</t>
  </si>
  <si>
    <t>Bennett, Clarke (57)</t>
  </si>
  <si>
    <t>Howard, Danny (61)</t>
  </si>
  <si>
    <t>Arenz, Charlie (90)</t>
  </si>
  <si>
    <t>DuFour, Connor (98)</t>
  </si>
  <si>
    <t>Jochum, Timothy (6)</t>
  </si>
  <si>
    <t>Spahn, Brendan (23)</t>
  </si>
  <si>
    <t>Molloy, Jacob (32)</t>
  </si>
  <si>
    <t>Paige, Trevor (36)</t>
  </si>
  <si>
    <t>Cardona, Roman (70)</t>
  </si>
  <si>
    <t>Peterson, Daniel (10)</t>
  </si>
  <si>
    <t>Mysliwiec, Curtis (31)</t>
  </si>
  <si>
    <t>O'Connor, Rory (44)</t>
  </si>
  <si>
    <t>Sebben, Tanner (46)</t>
  </si>
  <si>
    <t>Giannola, Joseph (53)</t>
  </si>
  <si>
    <t>Flannery, Hugh (68)</t>
  </si>
  <si>
    <t>Flavin, Liam (86)</t>
  </si>
  <si>
    <t>Walsh, Jack (54)</t>
  </si>
  <si>
    <t>Liedel, Nicholas (77)</t>
  </si>
  <si>
    <t>Mueller, Eddie (84)</t>
  </si>
  <si>
    <t>Hurd, Zack (85)</t>
  </si>
  <si>
    <t>Vivar, Aaron (91)</t>
  </si>
  <si>
    <t>Covarrubias, Andres (99)</t>
  </si>
  <si>
    <t>Koplinski, Jonah (7)</t>
  </si>
  <si>
    <t>Naughton, Matthew (9)</t>
  </si>
  <si>
    <t>Waechter, Matthew (28)</t>
  </si>
  <si>
    <t>Donovan, Brian (96)</t>
  </si>
  <si>
    <t>Townsend, Thomas (8)</t>
  </si>
  <si>
    <t>Llerenas, Adrian (42)</t>
  </si>
  <si>
    <t>Mulcrone, Quinn (65)</t>
  </si>
  <si>
    <t>King, Kevin (20)</t>
  </si>
  <si>
    <t>Cooney, Brennan (41)</t>
  </si>
  <si>
    <t>Coffey, Charles (72)</t>
  </si>
  <si>
    <t>Huesing, Nicholas (3)</t>
  </si>
  <si>
    <t>Kohlmeyer, Dennis (59)</t>
  </si>
  <si>
    <t>Stevenson, Daniel (87)</t>
  </si>
  <si>
    <t>Smith, Peter (56)</t>
  </si>
  <si>
    <t>Turcich, Will (62)</t>
  </si>
  <si>
    <t>Sarros, Nathaniel (66)</t>
  </si>
  <si>
    <t>Kline, Christian (19)</t>
  </si>
  <si>
    <t>Morrell, Conor (50)</t>
  </si>
  <si>
    <t>Lee, Caden (30)</t>
  </si>
  <si>
    <t>Schulze, Jacob (82)</t>
  </si>
  <si>
    <t>Esquivel, Mason (33)</t>
  </si>
  <si>
    <t>Tran, Jonah (83)</t>
  </si>
  <si>
    <t>Estes, Cameron (43)</t>
  </si>
  <si>
    <t>Ahler, Quin (97)</t>
  </si>
  <si>
    <t>Kolker, Joe (63)</t>
  </si>
  <si>
    <t>Polkow, Jack (89)</t>
  </si>
  <si>
    <t>Castaneda, Eddie (78)</t>
  </si>
  <si>
    <t>Denault, Nicholas (103)</t>
  </si>
  <si>
    <t>Riedl, Jason (11)</t>
  </si>
  <si>
    <t>Hallerud, Christopher (21)</t>
  </si>
  <si>
    <t>Gonzalaz,Mateo (49)</t>
  </si>
  <si>
    <t>Byrnes, Ben (71)</t>
  </si>
  <si>
    <t>7th Grade Boys</t>
  </si>
  <si>
    <t>Strayer, Nicholas</t>
  </si>
  <si>
    <t>11:39.0</t>
  </si>
  <si>
    <t>Kenny, Billy</t>
  </si>
  <si>
    <t>14:03.5</t>
  </si>
  <si>
    <t>McKillop, Nathan</t>
  </si>
  <si>
    <t>11:54.1</t>
  </si>
  <si>
    <t>Huelskoetter, Luke</t>
  </si>
  <si>
    <t>14:10.1</t>
  </si>
  <si>
    <t>Huesing, Nicholas</t>
  </si>
  <si>
    <t>12:05.2</t>
  </si>
  <si>
    <t>Giannola, Joseph</t>
  </si>
  <si>
    <t>14:12.2</t>
  </si>
  <si>
    <t xml:space="preserve">Sowers, Tyler </t>
  </si>
  <si>
    <t>12:12.2</t>
  </si>
  <si>
    <t>Walsh, Jack</t>
  </si>
  <si>
    <t>14:13.1</t>
  </si>
  <si>
    <t>Shannon, Danny</t>
  </si>
  <si>
    <t>12:13.4</t>
  </si>
  <si>
    <t>Gehrs, Samuel</t>
  </si>
  <si>
    <t>14:15.8</t>
  </si>
  <si>
    <t>Jochum, Timothy</t>
  </si>
  <si>
    <t>12:15.9</t>
  </si>
  <si>
    <t>Smith, Peter</t>
  </si>
  <si>
    <t>14:16.3</t>
  </si>
  <si>
    <t>Koplinski, Jonah</t>
  </si>
  <si>
    <t>12:17.6</t>
  </si>
  <si>
    <t>Bennett, Clarke</t>
  </si>
  <si>
    <t>14:17.9</t>
  </si>
  <si>
    <t>Townsend, Thomas</t>
  </si>
  <si>
    <t>12:17.9</t>
  </si>
  <si>
    <t>Esser, Alexander</t>
  </si>
  <si>
    <t>14:19.4</t>
  </si>
  <si>
    <t>Naughton, Matthew</t>
  </si>
  <si>
    <t>12:18.8</t>
  </si>
  <si>
    <t>Kohlmeyer, Dennis</t>
  </si>
  <si>
    <t>14:19.8</t>
  </si>
  <si>
    <t>Peterson, Daniel</t>
  </si>
  <si>
    <t>12:21.5</t>
  </si>
  <si>
    <t>Robbins, Cole</t>
  </si>
  <si>
    <t>14:30.5</t>
  </si>
  <si>
    <t>Riedl, Jason</t>
  </si>
  <si>
    <t>12:25.4</t>
  </si>
  <si>
    <t>Howard, Danny</t>
  </si>
  <si>
    <t>14:33.4</t>
  </si>
  <si>
    <t>Spellman, Matthew</t>
  </si>
  <si>
    <t>12:31.1</t>
  </si>
  <si>
    <t>Turcich, Will</t>
  </si>
  <si>
    <t>14:34.3</t>
  </si>
  <si>
    <t>Davis, Jett</t>
  </si>
  <si>
    <t>12:33.5</t>
  </si>
  <si>
    <t>Kolker, Joe</t>
  </si>
  <si>
    <t>14:38.3</t>
  </si>
  <si>
    <t>O'Brien, Evan</t>
  </si>
  <si>
    <t>12:36.6</t>
  </si>
  <si>
    <t>Berigan, Patrick</t>
  </si>
  <si>
    <t>14:38.9</t>
  </si>
  <si>
    <t>Fitzpatrick, William</t>
  </si>
  <si>
    <t>12:40.5</t>
  </si>
  <si>
    <t>Mulcrone, Quinn</t>
  </si>
  <si>
    <t>14:42.8</t>
  </si>
  <si>
    <t>Keating, Danny</t>
  </si>
  <si>
    <t>12:47.8</t>
  </si>
  <si>
    <t>Sarros, Nathaniel</t>
  </si>
  <si>
    <t>14:48.3</t>
  </si>
  <si>
    <t>Keegan, James</t>
  </si>
  <si>
    <t>12:51.3</t>
  </si>
  <si>
    <t>Bertuca, Anthony</t>
  </si>
  <si>
    <t>14:48.7</t>
  </si>
  <si>
    <t>Wagner, Sebastin</t>
  </si>
  <si>
    <t>13:00.4</t>
  </si>
  <si>
    <t>Flannery, Hugh</t>
  </si>
  <si>
    <t>14:49.4</t>
  </si>
  <si>
    <t>Kline, Christian</t>
  </si>
  <si>
    <t>13:02.5</t>
  </si>
  <si>
    <t>Ston, Dylan</t>
  </si>
  <si>
    <t>14:49.8</t>
  </si>
  <si>
    <t>King, Kevin</t>
  </si>
  <si>
    <t>13:03.6</t>
  </si>
  <si>
    <t>Cardona, Roman</t>
  </si>
  <si>
    <t>14:50.6</t>
  </si>
  <si>
    <t>Hallerud, Christopher</t>
  </si>
  <si>
    <t>13:07.3</t>
  </si>
  <si>
    <t>Byrnes, Ben</t>
  </si>
  <si>
    <t>14:56.0</t>
  </si>
  <si>
    <t>Roberts, Dylan</t>
  </si>
  <si>
    <t>13:13.9</t>
  </si>
  <si>
    <t>Coffey, Charles</t>
  </si>
  <si>
    <t>14:57.7</t>
  </si>
  <si>
    <t>Spahn, Brendan</t>
  </si>
  <si>
    <t>13:14.5</t>
  </si>
  <si>
    <t>Keough, Jacob</t>
  </si>
  <si>
    <t>14:58.7</t>
  </si>
  <si>
    <t>Zimmer, James</t>
  </si>
  <si>
    <t>13:15.2</t>
  </si>
  <si>
    <t>Mayfield, Ryan</t>
  </si>
  <si>
    <t>15:06.1</t>
  </si>
  <si>
    <t>Striedl, Christopher</t>
  </si>
  <si>
    <t>13:18.9</t>
  </si>
  <si>
    <t>Diamond, Timothy</t>
  </si>
  <si>
    <t>15:18.1</t>
  </si>
  <si>
    <t>Calcagno, Mike</t>
  </si>
  <si>
    <t>13:20.3</t>
  </si>
  <si>
    <t>Karnick, Anthony</t>
  </si>
  <si>
    <t>15:22.8</t>
  </si>
  <si>
    <t>Esposito, Ross</t>
  </si>
  <si>
    <t>13:21.6</t>
  </si>
  <si>
    <t>Liedel, Nicholas</t>
  </si>
  <si>
    <t>15:31.6</t>
  </si>
  <si>
    <t>Waechter, Matthew</t>
  </si>
  <si>
    <t>13:22.3</t>
  </si>
  <si>
    <t>Castaneda, Eddie</t>
  </si>
  <si>
    <t>15:47.0</t>
  </si>
  <si>
    <t>Perkins, Brendan</t>
  </si>
  <si>
    <t>13:23.1</t>
  </si>
  <si>
    <t>Grech, Drew</t>
  </si>
  <si>
    <t>15:47.3</t>
  </si>
  <si>
    <t>Lee, Caden</t>
  </si>
  <si>
    <t>13:25.9</t>
  </si>
  <si>
    <t>Anderson, Joseph</t>
  </si>
  <si>
    <t>15:49.4</t>
  </si>
  <si>
    <t>Mysliwiec, Curtis</t>
  </si>
  <si>
    <t>13:27.4</t>
  </si>
  <si>
    <t>Fischesser, Charles</t>
  </si>
  <si>
    <t>15:49.9</t>
  </si>
  <si>
    <t>Molloy, Jacob</t>
  </si>
  <si>
    <t>13:29.1</t>
  </si>
  <si>
    <t>Schulze, Jacob</t>
  </si>
  <si>
    <t>15:53.7</t>
  </si>
  <si>
    <t>Esquivel, Mason</t>
  </si>
  <si>
    <t>13:30.1</t>
  </si>
  <si>
    <t>Tran, Jonah</t>
  </si>
  <si>
    <t>15:53.9</t>
  </si>
  <si>
    <t>Schmiedeler, Tom</t>
  </si>
  <si>
    <t>13:30.7</t>
  </si>
  <si>
    <t>Mueller, Eddie</t>
  </si>
  <si>
    <t>Nelligan, Michael</t>
  </si>
  <si>
    <t>13:31.9</t>
  </si>
  <si>
    <t>Hurd, Zack</t>
  </si>
  <si>
    <t>16:12.8</t>
  </si>
  <si>
    <t>Paige, Trevor</t>
  </si>
  <si>
    <t>13:35.3</t>
  </si>
  <si>
    <t>Flavin, Liam</t>
  </si>
  <si>
    <t>16:33.5</t>
  </si>
  <si>
    <t>Bauer, Jayden</t>
  </si>
  <si>
    <t>13:37.5</t>
  </si>
  <si>
    <t>Stevenson, Daniel</t>
  </si>
  <si>
    <t>16:43.5</t>
  </si>
  <si>
    <t>Crandall, Johnny</t>
  </si>
  <si>
    <t>13:41.4</t>
  </si>
  <si>
    <t xml:space="preserve">Globe, Michael </t>
  </si>
  <si>
    <t>16:45.0</t>
  </si>
  <si>
    <t>Sheahin, Lucas</t>
  </si>
  <si>
    <t>13:43.0</t>
  </si>
  <si>
    <t>Polkow, Jack</t>
  </si>
  <si>
    <t>16:45.5</t>
  </si>
  <si>
    <t>Baker, Gavin</t>
  </si>
  <si>
    <t>13:46.2</t>
  </si>
  <si>
    <t>Arenz, Charlie</t>
  </si>
  <si>
    <t>17:27.3</t>
  </si>
  <si>
    <t>Cooney, Brennan</t>
  </si>
  <si>
    <t>13:49.7</t>
  </si>
  <si>
    <t>Vivar, Aaron</t>
  </si>
  <si>
    <t>17:36.1</t>
  </si>
  <si>
    <t>Llerenas, Adrian</t>
  </si>
  <si>
    <t>13:50.5</t>
  </si>
  <si>
    <t>Jimenez, Diego</t>
  </si>
  <si>
    <t>17:45.0</t>
  </si>
  <si>
    <t>Estes, Cameron</t>
  </si>
  <si>
    <t>13:51.1</t>
  </si>
  <si>
    <t>Fahey, Declan</t>
  </si>
  <si>
    <t>17:50.4</t>
  </si>
  <si>
    <t>O'Connor, Rory</t>
  </si>
  <si>
    <t>13:51.5</t>
  </si>
  <si>
    <t>Lynas, Malcolm</t>
  </si>
  <si>
    <t>17:59.7</t>
  </si>
  <si>
    <t>Cutler, Owen</t>
  </si>
  <si>
    <t>13:52.1</t>
  </si>
  <si>
    <t>Castaneda, Eddy</t>
  </si>
  <si>
    <t>18:07.9</t>
  </si>
  <si>
    <t>Sebben, Tanner</t>
  </si>
  <si>
    <t>13:52.5</t>
  </si>
  <si>
    <t>Donovan, Brian</t>
  </si>
  <si>
    <t>18:21.1</t>
  </si>
  <si>
    <t>Swiatek, Luc</t>
  </si>
  <si>
    <t>13:53.0</t>
  </si>
  <si>
    <t>Ahler, Quin</t>
  </si>
  <si>
    <t>18:58.6</t>
  </si>
  <si>
    <t>Filbin, Quinn</t>
  </si>
  <si>
    <t>13:53.4</t>
  </si>
  <si>
    <t>DuFour, Connor</t>
  </si>
  <si>
    <t>19:28.2</t>
  </si>
  <si>
    <t>Gonzalaz,Mateo</t>
  </si>
  <si>
    <t>14:01.3</t>
  </si>
  <si>
    <t>Covarrubias, Andres</t>
  </si>
  <si>
    <t>20:13.7</t>
  </si>
  <si>
    <t>Morrell, Conor</t>
  </si>
  <si>
    <t>14:01.9</t>
  </si>
  <si>
    <t>Doerries, Michael</t>
  </si>
  <si>
    <t>20:28.1</t>
  </si>
  <si>
    <t>McDonald, Bennett</t>
  </si>
  <si>
    <t>20:39.8</t>
  </si>
  <si>
    <t>Kassay, Andrew</t>
  </si>
  <si>
    <t>21:35.5</t>
  </si>
  <si>
    <t>Denault, Nicholas</t>
  </si>
  <si>
    <t>22:14.2</t>
  </si>
  <si>
    <t>Domke, Michael (1)</t>
  </si>
  <si>
    <t>Cernugel, Billy (4)</t>
  </si>
  <si>
    <t>Doorhy, Kyle (8)</t>
  </si>
  <si>
    <t>Evers, Patrick (16)</t>
  </si>
  <si>
    <t>Surowiec, Ian (22)</t>
  </si>
  <si>
    <t>Mowrer, John (27)</t>
  </si>
  <si>
    <t>Doorhy, Aaron (34)</t>
  </si>
  <si>
    <t>Hill, Aidan (11)</t>
  </si>
  <si>
    <t>Carroll, Jack (13)</t>
  </si>
  <si>
    <t>Hemmersmeier, Luke (17)</t>
  </si>
  <si>
    <t>O'Shaughnessy, Danny (19)</t>
  </si>
  <si>
    <t>Hipskind, Quinn (28)</t>
  </si>
  <si>
    <t>Braffhart, Sam (41)</t>
  </si>
  <si>
    <t>Beckman, Jack (54)</t>
  </si>
  <si>
    <t>Smith, Brendan (3)</t>
  </si>
  <si>
    <t>Hernandez, Andrew (18)</t>
  </si>
  <si>
    <t>Heiberger, Michael  (29)</t>
  </si>
  <si>
    <t>Cespedes, Will (35)</t>
  </si>
  <si>
    <t>Lifka, Justin (43)</t>
  </si>
  <si>
    <t>Ahern, Luke  (46)</t>
  </si>
  <si>
    <t>Martin, Aakash (57)</t>
  </si>
  <si>
    <t>O'Neill, Liam (6)</t>
  </si>
  <si>
    <t>Bare, Andrew (9)</t>
  </si>
  <si>
    <t>Popp, Truman (26)</t>
  </si>
  <si>
    <t>Siemsen, Jacob (38)</t>
  </si>
  <si>
    <t>Housey, Andrew (50)</t>
  </si>
  <si>
    <t>O'Reilly, John (52)</t>
  </si>
  <si>
    <t>Blatchford, Henry (62)</t>
  </si>
  <si>
    <t>Gartlan, Leo (5)</t>
  </si>
  <si>
    <t>Farrell, Ben (10)</t>
  </si>
  <si>
    <t>Shaw, Enzo (21)</t>
  </si>
  <si>
    <t>Panatera, Samuel (47)</t>
  </si>
  <si>
    <t>Ruddy, Sam (48)</t>
  </si>
  <si>
    <t>McCann, Caden (61)</t>
  </si>
  <si>
    <t>Kramnic, Wilson (63)</t>
  </si>
  <si>
    <t>Bajda, Christopher (7)</t>
  </si>
  <si>
    <t>Williams, Garrett (25)</t>
  </si>
  <si>
    <t>Sobieszczyk, Isaac (42)</t>
  </si>
  <si>
    <t>Rosenthal, Joseph (49)</t>
  </si>
  <si>
    <t>Wangler, Michael (56)</t>
  </si>
  <si>
    <t>Dauz, Michael (96)</t>
  </si>
  <si>
    <t>Long, Michael (110)</t>
  </si>
  <si>
    <t>Scudder, Nicholas (2)</t>
  </si>
  <si>
    <t>Carmody, Matthew (33)</t>
  </si>
  <si>
    <t>Fink, Henry (40)</t>
  </si>
  <si>
    <t>Bock, Matthew (60)</t>
  </si>
  <si>
    <t>Hynes, Quinn (78)</t>
  </si>
  <si>
    <t>Morrissey, Martin (81)</t>
  </si>
  <si>
    <t>Thomas, Joseph (83)</t>
  </si>
  <si>
    <t>Callaghan, Quinn (12)</t>
  </si>
  <si>
    <t>Ebersole, Ben (20)</t>
  </si>
  <si>
    <t>Kawa, Michael (36)</t>
  </si>
  <si>
    <t>Lee, Jimmy (79)</t>
  </si>
  <si>
    <t>Jovceski, Luke (97)</t>
  </si>
  <si>
    <t>Herbst, Noah (15)</t>
  </si>
  <si>
    <t>Flowers, Ethan (53)</t>
  </si>
  <si>
    <t>Riggs, Carter (55)</t>
  </si>
  <si>
    <t>Sanchez, Ben (59)</t>
  </si>
  <si>
    <t>Inserro, Marco (108)</t>
  </si>
  <si>
    <t>Fitzpatrick, Thomas (14)</t>
  </si>
  <si>
    <t>McGovern, Brian (32)</t>
  </si>
  <si>
    <t>Perkovich, Aidan (65)</t>
  </si>
  <si>
    <t>Gibbons, Patrick (92)</t>
  </si>
  <si>
    <t>Gibbons, Tim (95)</t>
  </si>
  <si>
    <t>Ryan, John (23)</t>
  </si>
  <si>
    <t>Werner, Evan (39)</t>
  </si>
  <si>
    <t>Walsh, Aidan (84)</t>
  </si>
  <si>
    <t>Wyatt, Sean (93)</t>
  </si>
  <si>
    <t>Rickert, Gavin (102)</t>
  </si>
  <si>
    <t>Salinas, Gabe (45)</t>
  </si>
  <si>
    <t>Duchatellier, Sebastien (71)</t>
  </si>
  <si>
    <t>Kazlauskas, Nico (73)</t>
  </si>
  <si>
    <t>Neal, Jacob (77)</t>
  </si>
  <si>
    <t>McMahon, Danny (101)</t>
  </si>
  <si>
    <t>Horn, Ethan (103)</t>
  </si>
  <si>
    <t>Strohmeyer, AJ (104)</t>
  </si>
  <si>
    <t>Wessel, Sam (44)</t>
  </si>
  <si>
    <t>Orwig, Ian (67)</t>
  </si>
  <si>
    <t>Page, Isaac (100)</t>
  </si>
  <si>
    <t>Easter, Cale (107)</t>
  </si>
  <si>
    <t>Antony, Andrew (86)</t>
  </si>
  <si>
    <t>Gendusa, Frank (88)</t>
  </si>
  <si>
    <t>Ordona, Jacob (89)</t>
  </si>
  <si>
    <t>Acuna, Jhett (94)</t>
  </si>
  <si>
    <t>Leonardi, Jake (80)</t>
  </si>
  <si>
    <t>Degroff, Will (98)</t>
  </si>
  <si>
    <t>Leonardi, James (99)</t>
  </si>
  <si>
    <t>Vilchis, Franisco (111)</t>
  </si>
  <si>
    <t>Kantor, Emmett (82)</t>
  </si>
  <si>
    <t>Peel, David (113)</t>
  </si>
  <si>
    <t>Arnett, John (115)</t>
  </si>
  <si>
    <t>Wright, Henry (24)</t>
  </si>
  <si>
    <t>Busch, Joey (51)</t>
  </si>
  <si>
    <t>Sledzinski, Kenneth (31)</t>
  </si>
  <si>
    <t>Steger, Ben (91)</t>
  </si>
  <si>
    <t>Callero, Charlie (69)</t>
  </si>
  <si>
    <t>Schultz, Nate (85)</t>
  </si>
  <si>
    <t>Baumhardt, Joseph (75)</t>
  </si>
  <si>
    <t>King, Samuel  (105)</t>
  </si>
  <si>
    <t>Conners, Jack (30)</t>
  </si>
  <si>
    <t>Jacobs, Kevin (37)</t>
  </si>
  <si>
    <t>Streit, Wyatt (114)</t>
  </si>
  <si>
    <t>8th Grade Boys</t>
  </si>
  <si>
    <t>Domke, Michael</t>
  </si>
  <si>
    <t>11:11.3</t>
  </si>
  <si>
    <t>Busch, Joey</t>
  </si>
  <si>
    <t>13:42.2</t>
  </si>
  <si>
    <t>Scudder, Nicholas</t>
  </si>
  <si>
    <t>11:14.1</t>
  </si>
  <si>
    <t>O'Reilly, John</t>
  </si>
  <si>
    <t>13:43.2</t>
  </si>
  <si>
    <t>Smith, Brendan</t>
  </si>
  <si>
    <t>11:22.4</t>
  </si>
  <si>
    <t>Flowers, Ethan</t>
  </si>
  <si>
    <t>13:44.8</t>
  </si>
  <si>
    <t>Cernugel, Billy</t>
  </si>
  <si>
    <t>11:29.0</t>
  </si>
  <si>
    <t>Beckman, Jack</t>
  </si>
  <si>
    <t>13:47.4</t>
  </si>
  <si>
    <t>Gartlan, Leo</t>
  </si>
  <si>
    <t>11:30.7</t>
  </si>
  <si>
    <t>Riggs, Carter</t>
  </si>
  <si>
    <t>13:49.5</t>
  </si>
  <si>
    <t>O'Neill, Liam</t>
  </si>
  <si>
    <t>11:35.3</t>
  </si>
  <si>
    <t>Wangler, Michael</t>
  </si>
  <si>
    <t>13:52.6</t>
  </si>
  <si>
    <t>Bajda, Christopher</t>
  </si>
  <si>
    <t>11:40.4</t>
  </si>
  <si>
    <t>Martin, Aakash</t>
  </si>
  <si>
    <t>13:54.1</t>
  </si>
  <si>
    <t>Doorhy, Kyle</t>
  </si>
  <si>
    <t>11:42.7</t>
  </si>
  <si>
    <t>Youseff, George</t>
  </si>
  <si>
    <t>13:55.1</t>
  </si>
  <si>
    <t>Bare, Andrew</t>
  </si>
  <si>
    <t>11:47.5</t>
  </si>
  <si>
    <t>Sanchez, Ben</t>
  </si>
  <si>
    <t>13:55.8</t>
  </si>
  <si>
    <t>Farrell, Ben</t>
  </si>
  <si>
    <t>11:49.2</t>
  </si>
  <si>
    <t>Bock, Matthew</t>
  </si>
  <si>
    <t>13:57.6</t>
  </si>
  <si>
    <t>Hill, Aidan</t>
  </si>
  <si>
    <t>11:53.4</t>
  </si>
  <si>
    <t>McCann, Caden</t>
  </si>
  <si>
    <t>13:58.0</t>
  </si>
  <si>
    <t>Callaghan, Quinn</t>
  </si>
  <si>
    <t>11:58.3</t>
  </si>
  <si>
    <t>Blatchford, Henry</t>
  </si>
  <si>
    <t>13:58.9</t>
  </si>
  <si>
    <t>Carroll, Jack</t>
  </si>
  <si>
    <t>11:59.4</t>
  </si>
  <si>
    <t>Kramnic, Wilson</t>
  </si>
  <si>
    <t>14:00.4</t>
  </si>
  <si>
    <t>Fitzpatrick, Thomas</t>
  </si>
  <si>
    <t>12:05.6</t>
  </si>
  <si>
    <t>White, Colin</t>
  </si>
  <si>
    <t>14:00.9</t>
  </si>
  <si>
    <t>Herbst, Noah</t>
  </si>
  <si>
    <t>12:07.1</t>
  </si>
  <si>
    <t>Perkovich, Aidan</t>
  </si>
  <si>
    <t>14:02.9</t>
  </si>
  <si>
    <t>Evers, Patrick</t>
  </si>
  <si>
    <t>12:11.5</t>
  </si>
  <si>
    <t>Hanus, Declan</t>
  </si>
  <si>
    <t>14:05.1</t>
  </si>
  <si>
    <t>Hemmersmeier, Luke</t>
  </si>
  <si>
    <t>12:11.9</t>
  </si>
  <si>
    <t>Orwig, Ian</t>
  </si>
  <si>
    <t>14:06.1</t>
  </si>
  <si>
    <t>Hernandez, Andrew</t>
  </si>
  <si>
    <t>12:12.3</t>
  </si>
  <si>
    <t>Logan, Michael</t>
  </si>
  <si>
    <t>14:07.2</t>
  </si>
  <si>
    <t>O'Shaughnessy, Danny</t>
  </si>
  <si>
    <t>12:12.9</t>
  </si>
  <si>
    <t>Callero, Charlie</t>
  </si>
  <si>
    <t>14:19.1</t>
  </si>
  <si>
    <t>Ebersole, Ben</t>
  </si>
  <si>
    <t>12:18.6</t>
  </si>
  <si>
    <t xml:space="preserve">Farmer, Michael </t>
  </si>
  <si>
    <t>14:24.9</t>
  </si>
  <si>
    <t>Shaw, Enzo</t>
  </si>
  <si>
    <t>12:22.7</t>
  </si>
  <si>
    <t>Duchatellier, Sebastien</t>
  </si>
  <si>
    <t>14:27.4</t>
  </si>
  <si>
    <t>Surowiec, Ian</t>
  </si>
  <si>
    <t>12:26.6</t>
  </si>
  <si>
    <t>Sloan, Jacob</t>
  </si>
  <si>
    <t>14:36.9</t>
  </si>
  <si>
    <t>Ryan, John</t>
  </si>
  <si>
    <t>12:32.3</t>
  </si>
  <si>
    <t>Kazlauskas, Nico</t>
  </si>
  <si>
    <t>14:42.2</t>
  </si>
  <si>
    <t>Wright, Henry</t>
  </si>
  <si>
    <t>12:33.4</t>
  </si>
  <si>
    <t>Clark, Ryan</t>
  </si>
  <si>
    <t>14:43.0</t>
  </si>
  <si>
    <t>Williams, Garrett</t>
  </si>
  <si>
    <t>12:34.9</t>
  </si>
  <si>
    <t>Baumhardt, Joseph</t>
  </si>
  <si>
    <t>14:46.6</t>
  </si>
  <si>
    <t>Popp, Truman</t>
  </si>
  <si>
    <t>12:42.6</t>
  </si>
  <si>
    <t>DiLoreto, Anthony</t>
  </si>
  <si>
    <t>14:51.3</t>
  </si>
  <si>
    <t>Mowrer, John</t>
  </si>
  <si>
    <t>12:46.7</t>
  </si>
  <si>
    <t>Neal, Jacob</t>
  </si>
  <si>
    <t>14:52.1</t>
  </si>
  <si>
    <t>Hipskind, Quinn</t>
  </si>
  <si>
    <t>12:48.0</t>
  </si>
  <si>
    <t>Hynes, Quinn</t>
  </si>
  <si>
    <t>14:53.2</t>
  </si>
  <si>
    <t xml:space="preserve">Heiberger, Michael </t>
  </si>
  <si>
    <t>12:52.2</t>
  </si>
  <si>
    <t>Lee, Jimmy</t>
  </si>
  <si>
    <t>14:53.9</t>
  </si>
  <si>
    <t>Conners, Jack</t>
  </si>
  <si>
    <t>12:54.6</t>
  </si>
  <si>
    <t>Leonardi, Jake</t>
  </si>
  <si>
    <t>14:56.4</t>
  </si>
  <si>
    <t>Sledzinski, Kenneth</t>
  </si>
  <si>
    <t>12:55.6</t>
  </si>
  <si>
    <t>Morrissey, Martin</t>
  </si>
  <si>
    <t>14:59.0</t>
  </si>
  <si>
    <t>McGovern, Brian</t>
  </si>
  <si>
    <t>12:58.8</t>
  </si>
  <si>
    <t>Kantor, Emmett</t>
  </si>
  <si>
    <t>15:15.5</t>
  </si>
  <si>
    <t>Carmody, Matthew</t>
  </si>
  <si>
    <t>12:59.8</t>
  </si>
  <si>
    <t>Thomas, Joseph</t>
  </si>
  <si>
    <t>15:22.6</t>
  </si>
  <si>
    <t>Doorhy, Aaron</t>
  </si>
  <si>
    <t>13:01.4</t>
  </si>
  <si>
    <t>Walsh, Aidan</t>
  </si>
  <si>
    <t>15:24.6</t>
  </si>
  <si>
    <t>Cespedes, Will</t>
  </si>
  <si>
    <t>13:02.8</t>
  </si>
  <si>
    <t>Schultz, Nate</t>
  </si>
  <si>
    <t>Kawa, Michael</t>
  </si>
  <si>
    <t>13:08.3</t>
  </si>
  <si>
    <t>Antony, Andrew</t>
  </si>
  <si>
    <t>15:37.9</t>
  </si>
  <si>
    <t>Jacobs, Kevin</t>
  </si>
  <si>
    <t>13:08.9</t>
  </si>
  <si>
    <t>Pearse, Carter</t>
  </si>
  <si>
    <t>15:41.6</t>
  </si>
  <si>
    <t>Siemsen, Jacob</t>
  </si>
  <si>
    <t>13:12.3</t>
  </si>
  <si>
    <t>Gendusa, Frank</t>
  </si>
  <si>
    <t>15:56.2</t>
  </si>
  <si>
    <t>Werner, Evan</t>
  </si>
  <si>
    <t>13:13.4</t>
  </si>
  <si>
    <t>Ordona, Jacob</t>
  </si>
  <si>
    <t>15:56.6</t>
  </si>
  <si>
    <t>Fink, Henry</t>
  </si>
  <si>
    <t>13:14.9</t>
  </si>
  <si>
    <t>Tardiff, Luke</t>
  </si>
  <si>
    <t>16:24.1</t>
  </si>
  <si>
    <t>Braffhart, Sam</t>
  </si>
  <si>
    <t>13:20.8</t>
  </si>
  <si>
    <t>Steger, Ben</t>
  </si>
  <si>
    <t>16:27.2</t>
  </si>
  <si>
    <t>Sobieszczyk, Isaac</t>
  </si>
  <si>
    <t>13:25.7</t>
  </si>
  <si>
    <t>Gibbons, Patrick</t>
  </si>
  <si>
    <t>16:32.5</t>
  </si>
  <si>
    <t>Lifka, Justin</t>
  </si>
  <si>
    <t>13:28.1</t>
  </si>
  <si>
    <t>Wyatt, Sean</t>
  </si>
  <si>
    <t>16:40.6</t>
  </si>
  <si>
    <t>Wessel, Sam</t>
  </si>
  <si>
    <t>Acuna, Jhett</t>
  </si>
  <si>
    <t>16:42.9</t>
  </si>
  <si>
    <t>Salinas, Gabe</t>
  </si>
  <si>
    <t>13:31.4</t>
  </si>
  <si>
    <t>Gibbons, Tim</t>
  </si>
  <si>
    <t>16:45.4</t>
  </si>
  <si>
    <t xml:space="preserve">Ahern, Luke </t>
  </si>
  <si>
    <t>13:32.6</t>
  </si>
  <si>
    <t>Dauz, Michael</t>
  </si>
  <si>
    <t>16:51.4</t>
  </si>
  <si>
    <t>Panatera, Samuel</t>
  </si>
  <si>
    <t>13:34.4</t>
  </si>
  <si>
    <t>Jovceski, Luke</t>
  </si>
  <si>
    <t>17:08.1</t>
  </si>
  <si>
    <t>Ruddy, Sam</t>
  </si>
  <si>
    <t>13:39.4</t>
  </si>
  <si>
    <t>Degroff, Will</t>
  </si>
  <si>
    <t>17:24.6</t>
  </si>
  <si>
    <t>Rosenthal, Joseph</t>
  </si>
  <si>
    <t>13:40.7</t>
  </si>
  <si>
    <t>Leonardi, James</t>
  </si>
  <si>
    <t>17:32.1</t>
  </si>
  <si>
    <t>Housey, Andrew</t>
  </si>
  <si>
    <t>13:41.9</t>
  </si>
  <si>
    <t>Page, Isaac</t>
  </si>
  <si>
    <t>17:35.2</t>
  </si>
  <si>
    <t>McMahon, Danny</t>
  </si>
  <si>
    <t>17:47.9</t>
  </si>
  <si>
    <t>Rickert, Gavin</t>
  </si>
  <si>
    <t>Horn, Ethan</t>
  </si>
  <si>
    <t>17:53.9</t>
  </si>
  <si>
    <t>Strohmeyer, AJ</t>
  </si>
  <si>
    <t>18:05.5</t>
  </si>
  <si>
    <t xml:space="preserve">King, Samuel </t>
  </si>
  <si>
    <t>18:24.8</t>
  </si>
  <si>
    <t>Taylor, Gabriel</t>
  </si>
  <si>
    <t>18:26.8</t>
  </si>
  <si>
    <t>Easter, Cale</t>
  </si>
  <si>
    <t>18:53.9</t>
  </si>
  <si>
    <t>Inserro, Marco</t>
  </si>
  <si>
    <t>18:59.9</t>
  </si>
  <si>
    <t>Meyers, Ethan</t>
  </si>
  <si>
    <t>19:18.5</t>
  </si>
  <si>
    <t>Long, Michael</t>
  </si>
  <si>
    <t>19:21.4</t>
  </si>
  <si>
    <t>Vilchis, Franisco</t>
  </si>
  <si>
    <t>20:05.2</t>
  </si>
  <si>
    <t>Gonzalez, Patrick</t>
  </si>
  <si>
    <t>20:16.5</t>
  </si>
  <si>
    <t>Peel, David</t>
  </si>
  <si>
    <t>20:20.3</t>
  </si>
  <si>
    <t>Streit, Wyatt</t>
  </si>
  <si>
    <t>20:51.3</t>
  </si>
  <si>
    <t>Arnett, John</t>
  </si>
  <si>
    <t>22:35.3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</si>
</sst>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1" tint="0.24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shrinkToFit="1"/>
      <protection hidden="1"/>
    </xf>
    <xf numFmtId="0" fontId="6" fillId="0" borderId="10" xfId="0" applyFont="1" applyBorder="1" applyAlignment="1" applyProtection="1">
      <alignment shrinkToFit="1"/>
      <protection hidden="1"/>
    </xf>
    <xf numFmtId="0" fontId="6" fillId="0" borderId="10" xfId="0" applyFont="1" applyBorder="1" applyAlignment="1" applyProtection="1">
      <alignment horizontal="right" shrinkToFit="1"/>
      <protection hidden="1"/>
    </xf>
    <xf numFmtId="0" fontId="6" fillId="0" borderId="0" xfId="0" applyFont="1" applyAlignment="1" applyProtection="1">
      <alignment shrinkToFit="1"/>
      <protection hidden="1"/>
    </xf>
    <xf numFmtId="0" fontId="6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5" fillId="33" borderId="10" xfId="0" applyFont="1" applyFill="1" applyBorder="1" applyAlignment="1" applyProtection="1">
      <alignment shrinkToFit="1"/>
      <protection hidden="1"/>
    </xf>
    <xf numFmtId="0" fontId="5" fillId="33" borderId="10" xfId="0" applyFont="1" applyFill="1" applyBorder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5" fillId="33" borderId="0" xfId="0" applyFont="1" applyFill="1" applyBorder="1" applyAlignment="1" applyProtection="1">
      <alignment horizontal="center" shrinkToFit="1"/>
      <protection hidden="1"/>
    </xf>
    <xf numFmtId="0" fontId="47" fillId="36" borderId="11" xfId="0" applyFont="1" applyFill="1" applyBorder="1" applyAlignment="1" applyProtection="1">
      <alignment/>
      <protection hidden="1"/>
    </xf>
    <xf numFmtId="0" fontId="48" fillId="36" borderId="11" xfId="0" applyFont="1" applyFill="1" applyBorder="1" applyAlignment="1">
      <alignment/>
    </xf>
    <xf numFmtId="0" fontId="47" fillId="36" borderId="0" xfId="0" applyFont="1" applyFill="1" applyAlignment="1" applyProtection="1">
      <alignment horizontal="left"/>
      <protection hidden="1"/>
    </xf>
    <xf numFmtId="0" fontId="48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162</v>
      </c>
    </row>
    <row r="2" ht="15.75">
      <c r="A2" s="10" t="s">
        <v>163</v>
      </c>
    </row>
    <row r="3" ht="15">
      <c r="A3" s="11" t="s">
        <v>164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12</v>
      </c>
      <c r="C6" s="5">
        <v>76</v>
      </c>
      <c r="D6" s="6" t="s">
        <v>13</v>
      </c>
      <c r="E6" s="6" t="s">
        <v>14</v>
      </c>
      <c r="F6" s="6" t="s">
        <v>15</v>
      </c>
      <c r="G6" s="7" t="s">
        <v>16</v>
      </c>
      <c r="H6" s="7" t="s">
        <v>17</v>
      </c>
      <c r="I6" s="8" t="s">
        <v>18</v>
      </c>
      <c r="J6" s="8" t="s">
        <v>18</v>
      </c>
      <c r="K6" s="5" t="s">
        <v>18</v>
      </c>
    </row>
    <row r="7" spans="1:11" ht="15">
      <c r="A7" s="5">
        <v>2</v>
      </c>
      <c r="B7" s="6" t="s">
        <v>19</v>
      </c>
      <c r="C7" s="5">
        <v>81</v>
      </c>
      <c r="D7" s="6" t="s">
        <v>20</v>
      </c>
      <c r="E7" s="6" t="s">
        <v>21</v>
      </c>
      <c r="F7" s="6" t="s">
        <v>22</v>
      </c>
      <c r="G7" s="7" t="s">
        <v>23</v>
      </c>
      <c r="H7" s="7" t="s">
        <v>24</v>
      </c>
      <c r="I7" s="8" t="s">
        <v>25</v>
      </c>
      <c r="J7" s="8" t="s">
        <v>18</v>
      </c>
      <c r="K7" s="5" t="s">
        <v>18</v>
      </c>
    </row>
    <row r="8" spans="1:11" ht="15">
      <c r="A8" s="5">
        <v>3</v>
      </c>
      <c r="B8" s="6" t="s">
        <v>26</v>
      </c>
      <c r="C8" s="5">
        <v>139</v>
      </c>
      <c r="D8" s="6" t="s">
        <v>27</v>
      </c>
      <c r="E8" s="6" t="s">
        <v>28</v>
      </c>
      <c r="F8" s="6" t="s">
        <v>29</v>
      </c>
      <c r="G8" s="7" t="s">
        <v>30</v>
      </c>
      <c r="H8" s="7" t="s">
        <v>31</v>
      </c>
      <c r="I8" s="8" t="s">
        <v>32</v>
      </c>
      <c r="J8" s="8" t="s">
        <v>33</v>
      </c>
      <c r="K8" s="5" t="s">
        <v>18</v>
      </c>
    </row>
    <row r="9" spans="1:11" ht="15">
      <c r="A9" s="5">
        <v>4</v>
      </c>
      <c r="B9" s="6" t="s">
        <v>34</v>
      </c>
      <c r="C9" s="5">
        <v>201</v>
      </c>
      <c r="D9" s="6" t="s">
        <v>35</v>
      </c>
      <c r="E9" s="6" t="s">
        <v>36</v>
      </c>
      <c r="F9" s="6" t="s">
        <v>37</v>
      </c>
      <c r="G9" s="7" t="s">
        <v>38</v>
      </c>
      <c r="H9" s="7" t="s">
        <v>39</v>
      </c>
      <c r="I9" s="8" t="s">
        <v>40</v>
      </c>
      <c r="J9" s="8" t="s">
        <v>41</v>
      </c>
      <c r="K9" s="5" t="s">
        <v>18</v>
      </c>
    </row>
    <row r="10" spans="1:11" ht="15">
      <c r="A10" s="5">
        <v>5</v>
      </c>
      <c r="B10" s="6" t="s">
        <v>42</v>
      </c>
      <c r="C10" s="5">
        <v>213</v>
      </c>
      <c r="D10" s="6" t="s">
        <v>43</v>
      </c>
      <c r="E10" s="6" t="s">
        <v>44</v>
      </c>
      <c r="F10" s="6" t="s">
        <v>45</v>
      </c>
      <c r="G10" s="7" t="s">
        <v>46</v>
      </c>
      <c r="H10" s="7" t="s">
        <v>47</v>
      </c>
      <c r="I10" s="8" t="s">
        <v>48</v>
      </c>
      <c r="J10" s="8" t="s">
        <v>18</v>
      </c>
      <c r="K10" s="5" t="s">
        <v>18</v>
      </c>
    </row>
    <row r="11" spans="1:11" ht="15">
      <c r="A11" s="5">
        <v>6</v>
      </c>
      <c r="B11" s="6" t="s">
        <v>49</v>
      </c>
      <c r="C11" s="5">
        <v>227</v>
      </c>
      <c r="D11" s="6" t="s">
        <v>50</v>
      </c>
      <c r="E11" s="6" t="s">
        <v>51</v>
      </c>
      <c r="F11" s="6" t="s">
        <v>52</v>
      </c>
      <c r="G11" s="7" t="s">
        <v>53</v>
      </c>
      <c r="H11" s="7" t="s">
        <v>54</v>
      </c>
      <c r="I11" s="8" t="s">
        <v>55</v>
      </c>
      <c r="J11" s="8" t="s">
        <v>56</v>
      </c>
      <c r="K11" s="5" t="s">
        <v>18</v>
      </c>
    </row>
    <row r="12" spans="1:11" ht="15">
      <c r="A12" s="5">
        <v>7</v>
      </c>
      <c r="B12" s="6" t="s">
        <v>57</v>
      </c>
      <c r="C12" s="5">
        <v>252</v>
      </c>
      <c r="D12" s="6" t="s">
        <v>58</v>
      </c>
      <c r="E12" s="6" t="s">
        <v>59</v>
      </c>
      <c r="F12" s="6" t="s">
        <v>60</v>
      </c>
      <c r="G12" s="7" t="s">
        <v>61</v>
      </c>
      <c r="H12" s="7" t="s">
        <v>62</v>
      </c>
      <c r="I12" s="8" t="s">
        <v>18</v>
      </c>
      <c r="J12" s="8" t="s">
        <v>18</v>
      </c>
      <c r="K12" s="5" t="s">
        <v>18</v>
      </c>
    </row>
    <row r="13" spans="1:11" ht="15">
      <c r="A13" s="5">
        <v>8</v>
      </c>
      <c r="B13" s="6" t="s">
        <v>63</v>
      </c>
      <c r="C13" s="5">
        <v>302</v>
      </c>
      <c r="D13" s="6" t="s">
        <v>64</v>
      </c>
      <c r="E13" s="6" t="s">
        <v>65</v>
      </c>
      <c r="F13" s="6" t="s">
        <v>66</v>
      </c>
      <c r="G13" s="7" t="s">
        <v>67</v>
      </c>
      <c r="H13" s="7" t="s">
        <v>68</v>
      </c>
      <c r="I13" s="8" t="s">
        <v>69</v>
      </c>
      <c r="J13" s="8" t="s">
        <v>70</v>
      </c>
      <c r="K13" s="5" t="s">
        <v>18</v>
      </c>
    </row>
    <row r="14" spans="1:11" ht="15">
      <c r="A14" s="5">
        <v>9</v>
      </c>
      <c r="B14" s="6" t="s">
        <v>71</v>
      </c>
      <c r="C14" s="5">
        <v>307</v>
      </c>
      <c r="D14" s="6" t="s">
        <v>72</v>
      </c>
      <c r="E14" s="6" t="s">
        <v>73</v>
      </c>
      <c r="F14" s="6" t="s">
        <v>74</v>
      </c>
      <c r="G14" s="7" t="s">
        <v>75</v>
      </c>
      <c r="H14" s="7" t="s">
        <v>76</v>
      </c>
      <c r="I14" s="8" t="s">
        <v>77</v>
      </c>
      <c r="J14" s="8" t="s">
        <v>78</v>
      </c>
      <c r="K14" s="5" t="s">
        <v>18</v>
      </c>
    </row>
    <row r="15" spans="1:11" ht="15">
      <c r="A15" s="5">
        <v>10</v>
      </c>
      <c r="B15" s="6" t="s">
        <v>79</v>
      </c>
      <c r="C15" s="5">
        <v>394</v>
      </c>
      <c r="D15" s="6" t="s">
        <v>80</v>
      </c>
      <c r="E15" s="6" t="s">
        <v>81</v>
      </c>
      <c r="F15" s="6" t="s">
        <v>82</v>
      </c>
      <c r="G15" s="7" t="s">
        <v>83</v>
      </c>
      <c r="H15" s="7" t="s">
        <v>84</v>
      </c>
      <c r="I15" s="8" t="s">
        <v>85</v>
      </c>
      <c r="J15" s="8" t="s">
        <v>18</v>
      </c>
      <c r="K15" s="5" t="s">
        <v>18</v>
      </c>
    </row>
    <row r="16" spans="1:11" ht="15">
      <c r="A16" s="5">
        <v>11</v>
      </c>
      <c r="B16" s="6" t="s">
        <v>86</v>
      </c>
      <c r="C16" s="5">
        <v>421</v>
      </c>
      <c r="D16" s="6" t="s">
        <v>87</v>
      </c>
      <c r="E16" s="6" t="s">
        <v>88</v>
      </c>
      <c r="F16" s="6" t="s">
        <v>89</v>
      </c>
      <c r="G16" s="7" t="s">
        <v>90</v>
      </c>
      <c r="H16" s="7" t="s">
        <v>91</v>
      </c>
      <c r="I16" s="8" t="s">
        <v>18</v>
      </c>
      <c r="J16" s="8" t="s">
        <v>18</v>
      </c>
      <c r="K16" s="5" t="s">
        <v>18</v>
      </c>
    </row>
    <row r="17" spans="1:11" ht="15">
      <c r="A17" s="5">
        <v>12</v>
      </c>
      <c r="B17" s="6" t="s">
        <v>92</v>
      </c>
      <c r="C17" s="5">
        <v>428</v>
      </c>
      <c r="D17" s="6" t="s">
        <v>93</v>
      </c>
      <c r="E17" s="6" t="s">
        <v>94</v>
      </c>
      <c r="F17" s="6" t="s">
        <v>95</v>
      </c>
      <c r="G17" s="7" t="s">
        <v>96</v>
      </c>
      <c r="H17" s="7" t="s">
        <v>97</v>
      </c>
      <c r="I17" s="8" t="s">
        <v>18</v>
      </c>
      <c r="J17" s="8" t="s">
        <v>18</v>
      </c>
      <c r="K17" s="5" t="s">
        <v>18</v>
      </c>
    </row>
    <row r="18" spans="1:11" ht="15">
      <c r="A18" s="5" t="s">
        <v>18</v>
      </c>
      <c r="B18" s="6" t="s">
        <v>98</v>
      </c>
      <c r="C18" s="5" t="s">
        <v>99</v>
      </c>
      <c r="D18" s="6" t="s">
        <v>100</v>
      </c>
      <c r="E18" s="6" t="s">
        <v>101</v>
      </c>
      <c r="F18" s="6" t="s">
        <v>102</v>
      </c>
      <c r="G18" s="7" t="s">
        <v>103</v>
      </c>
      <c r="H18" s="7" t="s">
        <v>18</v>
      </c>
      <c r="I18" s="8" t="s">
        <v>18</v>
      </c>
      <c r="J18" s="8" t="s">
        <v>18</v>
      </c>
      <c r="K18" s="5" t="s">
        <v>18</v>
      </c>
    </row>
    <row r="19" spans="1:11" ht="15">
      <c r="A19" s="5" t="s">
        <v>18</v>
      </c>
      <c r="B19" s="6" t="s">
        <v>104</v>
      </c>
      <c r="C19" s="5" t="s">
        <v>99</v>
      </c>
      <c r="D19" s="6" t="s">
        <v>105</v>
      </c>
      <c r="E19" s="6" t="s">
        <v>106</v>
      </c>
      <c r="F19" s="6" t="s">
        <v>107</v>
      </c>
      <c r="G19" s="7" t="s">
        <v>108</v>
      </c>
      <c r="H19" s="7" t="s">
        <v>18</v>
      </c>
      <c r="I19" s="8" t="s">
        <v>18</v>
      </c>
      <c r="J19" s="8" t="s">
        <v>18</v>
      </c>
      <c r="K19" s="5" t="s">
        <v>18</v>
      </c>
    </row>
    <row r="20" spans="1:11" ht="15">
      <c r="A20" s="5" t="s">
        <v>18</v>
      </c>
      <c r="B20" s="6" t="s">
        <v>109</v>
      </c>
      <c r="C20" s="5" t="s">
        <v>99</v>
      </c>
      <c r="D20" s="6" t="s">
        <v>110</v>
      </c>
      <c r="E20" s="6" t="s">
        <v>111</v>
      </c>
      <c r="F20" s="6" t="s">
        <v>112</v>
      </c>
      <c r="G20" s="7" t="s">
        <v>113</v>
      </c>
      <c r="H20" s="7" t="s">
        <v>18</v>
      </c>
      <c r="I20" s="8" t="s">
        <v>18</v>
      </c>
      <c r="J20" s="8" t="s">
        <v>18</v>
      </c>
      <c r="K20" s="5" t="s">
        <v>18</v>
      </c>
    </row>
    <row r="21" spans="1:11" ht="15">
      <c r="A21" s="5" t="s">
        <v>18</v>
      </c>
      <c r="B21" s="6" t="s">
        <v>114</v>
      </c>
      <c r="C21" s="5" t="s">
        <v>99</v>
      </c>
      <c r="D21" s="6" t="s">
        <v>115</v>
      </c>
      <c r="E21" s="6" t="s">
        <v>116</v>
      </c>
      <c r="F21" s="6" t="s">
        <v>117</v>
      </c>
      <c r="G21" s="7" t="s">
        <v>118</v>
      </c>
      <c r="H21" s="7" t="s">
        <v>18</v>
      </c>
      <c r="I21" s="8" t="s">
        <v>18</v>
      </c>
      <c r="J21" s="8" t="s">
        <v>18</v>
      </c>
      <c r="K21" s="5" t="s">
        <v>18</v>
      </c>
    </row>
    <row r="22" spans="1:11" ht="15">
      <c r="A22" s="5" t="s">
        <v>18</v>
      </c>
      <c r="B22" s="6" t="s">
        <v>119</v>
      </c>
      <c r="C22" s="5" t="s">
        <v>99</v>
      </c>
      <c r="D22" s="6" t="s">
        <v>120</v>
      </c>
      <c r="E22" s="6" t="s">
        <v>121</v>
      </c>
      <c r="F22" s="6" t="s">
        <v>122</v>
      </c>
      <c r="G22" s="7" t="s">
        <v>123</v>
      </c>
      <c r="H22" s="7" t="s">
        <v>18</v>
      </c>
      <c r="I22" s="8" t="s">
        <v>18</v>
      </c>
      <c r="J22" s="8" t="s">
        <v>18</v>
      </c>
      <c r="K22" s="5" t="s">
        <v>18</v>
      </c>
    </row>
    <row r="23" spans="1:11" ht="15">
      <c r="A23" s="5" t="s">
        <v>18</v>
      </c>
      <c r="B23" s="6" t="s">
        <v>124</v>
      </c>
      <c r="C23" s="5" t="s">
        <v>99</v>
      </c>
      <c r="D23" s="6" t="s">
        <v>125</v>
      </c>
      <c r="E23" s="6" t="s">
        <v>126</v>
      </c>
      <c r="F23" s="6" t="s">
        <v>127</v>
      </c>
      <c r="G23" s="7" t="s">
        <v>128</v>
      </c>
      <c r="H23" s="7" t="s">
        <v>18</v>
      </c>
      <c r="I23" s="8" t="s">
        <v>18</v>
      </c>
      <c r="J23" s="8" t="s">
        <v>18</v>
      </c>
      <c r="K23" s="5" t="s">
        <v>18</v>
      </c>
    </row>
    <row r="24" spans="1:11" ht="15">
      <c r="A24" s="5" t="s">
        <v>18</v>
      </c>
      <c r="B24" s="6" t="s">
        <v>129</v>
      </c>
      <c r="C24" s="5" t="s">
        <v>99</v>
      </c>
      <c r="D24" s="6" t="s">
        <v>130</v>
      </c>
      <c r="E24" s="6" t="s">
        <v>131</v>
      </c>
      <c r="F24" s="6" t="s">
        <v>132</v>
      </c>
      <c r="G24" s="7" t="s">
        <v>133</v>
      </c>
      <c r="H24" s="7" t="s">
        <v>18</v>
      </c>
      <c r="I24" s="8" t="s">
        <v>18</v>
      </c>
      <c r="J24" s="8" t="s">
        <v>18</v>
      </c>
      <c r="K24" s="5" t="s">
        <v>18</v>
      </c>
    </row>
    <row r="25" spans="1:11" ht="15">
      <c r="A25" s="5" t="s">
        <v>18</v>
      </c>
      <c r="B25" s="6" t="s">
        <v>134</v>
      </c>
      <c r="C25" s="5" t="s">
        <v>99</v>
      </c>
      <c r="D25" s="6" t="s">
        <v>135</v>
      </c>
      <c r="E25" s="6" t="s">
        <v>136</v>
      </c>
      <c r="F25" s="6" t="s">
        <v>137</v>
      </c>
      <c r="G25" s="7" t="s">
        <v>138</v>
      </c>
      <c r="H25" s="7" t="s">
        <v>18</v>
      </c>
      <c r="I25" s="8" t="s">
        <v>18</v>
      </c>
      <c r="J25" s="8" t="s">
        <v>18</v>
      </c>
      <c r="K25" s="5" t="s">
        <v>18</v>
      </c>
    </row>
    <row r="26" spans="1:11" ht="15">
      <c r="A26" s="5" t="s">
        <v>18</v>
      </c>
      <c r="B26" s="6" t="s">
        <v>139</v>
      </c>
      <c r="C26" s="5" t="s">
        <v>99</v>
      </c>
      <c r="D26" s="6" t="s">
        <v>140</v>
      </c>
      <c r="E26" s="6" t="s">
        <v>141</v>
      </c>
      <c r="F26" s="6" t="s">
        <v>142</v>
      </c>
      <c r="G26" s="7" t="s">
        <v>18</v>
      </c>
      <c r="H26" s="7" t="s">
        <v>18</v>
      </c>
      <c r="I26" s="8" t="s">
        <v>18</v>
      </c>
      <c r="J26" s="8" t="s">
        <v>18</v>
      </c>
      <c r="K26" s="5" t="s">
        <v>18</v>
      </c>
    </row>
    <row r="27" spans="1:11" ht="15">
      <c r="A27" s="5" t="s">
        <v>18</v>
      </c>
      <c r="B27" s="6" t="s">
        <v>143</v>
      </c>
      <c r="C27" s="5" t="s">
        <v>99</v>
      </c>
      <c r="D27" s="6" t="s">
        <v>144</v>
      </c>
      <c r="E27" s="6" t="s">
        <v>145</v>
      </c>
      <c r="F27" s="6" t="s">
        <v>146</v>
      </c>
      <c r="G27" s="7" t="s">
        <v>18</v>
      </c>
      <c r="H27" s="7" t="s">
        <v>18</v>
      </c>
      <c r="I27" s="8" t="s">
        <v>18</v>
      </c>
      <c r="J27" s="8" t="s">
        <v>18</v>
      </c>
      <c r="K27" s="5" t="s">
        <v>18</v>
      </c>
    </row>
    <row r="28" spans="1:11" ht="15">
      <c r="A28" s="5" t="s">
        <v>18</v>
      </c>
      <c r="B28" s="6" t="s">
        <v>147</v>
      </c>
      <c r="C28" s="5" t="s">
        <v>99</v>
      </c>
      <c r="D28" s="6" t="s">
        <v>148</v>
      </c>
      <c r="E28" s="6" t="s">
        <v>149</v>
      </c>
      <c r="F28" s="6" t="s">
        <v>150</v>
      </c>
      <c r="G28" s="7" t="s">
        <v>18</v>
      </c>
      <c r="H28" s="7" t="s">
        <v>18</v>
      </c>
      <c r="I28" s="8" t="s">
        <v>18</v>
      </c>
      <c r="J28" s="8" t="s">
        <v>18</v>
      </c>
      <c r="K28" s="5" t="s">
        <v>18</v>
      </c>
    </row>
    <row r="29" spans="1:11" ht="15">
      <c r="A29" s="5" t="s">
        <v>18</v>
      </c>
      <c r="B29" s="6" t="s">
        <v>151</v>
      </c>
      <c r="C29" s="5" t="s">
        <v>99</v>
      </c>
      <c r="D29" s="6" t="s">
        <v>152</v>
      </c>
      <c r="E29" s="6" t="s">
        <v>153</v>
      </c>
      <c r="F29" s="6" t="s">
        <v>18</v>
      </c>
      <c r="G29" s="7" t="s">
        <v>18</v>
      </c>
      <c r="H29" s="7" t="s">
        <v>18</v>
      </c>
      <c r="I29" s="8" t="s">
        <v>18</v>
      </c>
      <c r="J29" s="8" t="s">
        <v>18</v>
      </c>
      <c r="K29" s="5" t="s">
        <v>18</v>
      </c>
    </row>
    <row r="30" spans="1:11" ht="15">
      <c r="A30" s="5" t="s">
        <v>18</v>
      </c>
      <c r="B30" s="6" t="s">
        <v>154</v>
      </c>
      <c r="C30" s="5" t="s">
        <v>99</v>
      </c>
      <c r="D30" s="6" t="s">
        <v>155</v>
      </c>
      <c r="E30" s="6" t="s">
        <v>156</v>
      </c>
      <c r="F30" s="6" t="s">
        <v>18</v>
      </c>
      <c r="G30" s="7" t="s">
        <v>18</v>
      </c>
      <c r="H30" s="7" t="s">
        <v>18</v>
      </c>
      <c r="I30" s="8" t="s">
        <v>18</v>
      </c>
      <c r="J30" s="8" t="s">
        <v>18</v>
      </c>
      <c r="K30" s="5" t="s">
        <v>18</v>
      </c>
    </row>
    <row r="31" spans="1:11" ht="15">
      <c r="A31" s="5" t="s">
        <v>18</v>
      </c>
      <c r="B31" s="6" t="s">
        <v>157</v>
      </c>
      <c r="C31" s="5" t="s">
        <v>99</v>
      </c>
      <c r="D31" s="6" t="s">
        <v>158</v>
      </c>
      <c r="E31" s="6" t="s">
        <v>159</v>
      </c>
      <c r="F31" s="6" t="s">
        <v>18</v>
      </c>
      <c r="G31" s="7" t="s">
        <v>18</v>
      </c>
      <c r="H31" s="7" t="s">
        <v>18</v>
      </c>
      <c r="I31" s="8" t="s">
        <v>18</v>
      </c>
      <c r="J31" s="8" t="s">
        <v>18</v>
      </c>
      <c r="K31" s="5" t="s">
        <v>18</v>
      </c>
    </row>
    <row r="32" spans="1:11" ht="15">
      <c r="A32" s="5" t="s">
        <v>18</v>
      </c>
      <c r="B32" s="6" t="s">
        <v>160</v>
      </c>
      <c r="C32" s="5" t="s">
        <v>99</v>
      </c>
      <c r="D32" s="6" t="s">
        <v>161</v>
      </c>
      <c r="E32" s="6" t="s">
        <v>18</v>
      </c>
      <c r="F32" s="6" t="s">
        <v>18</v>
      </c>
      <c r="G32" s="7" t="s">
        <v>18</v>
      </c>
      <c r="H32" s="7" t="s">
        <v>18</v>
      </c>
      <c r="I32" s="8" t="s">
        <v>18</v>
      </c>
      <c r="J32" s="8" t="s">
        <v>18</v>
      </c>
      <c r="K32" s="5" t="s">
        <v>18</v>
      </c>
    </row>
    <row r="33" spans="1:11" ht="15">
      <c r="A33" s="5" t="s">
        <v>18</v>
      </c>
      <c r="B33" s="6" t="s">
        <v>18</v>
      </c>
      <c r="C33" s="5" t="s">
        <v>18</v>
      </c>
      <c r="D33" s="6" t="s">
        <v>18</v>
      </c>
      <c r="E33" s="6" t="s">
        <v>18</v>
      </c>
      <c r="F33" s="6" t="s">
        <v>18</v>
      </c>
      <c r="G33" s="7" t="s">
        <v>18</v>
      </c>
      <c r="H33" s="7" t="s">
        <v>18</v>
      </c>
      <c r="I33" s="8" t="s">
        <v>18</v>
      </c>
      <c r="J33" s="8" t="s">
        <v>18</v>
      </c>
      <c r="K33" s="5" t="s">
        <v>18</v>
      </c>
    </row>
    <row r="34" spans="1:11" ht="15">
      <c r="A34" s="5" t="s">
        <v>18</v>
      </c>
      <c r="B34" s="6" t="s">
        <v>18</v>
      </c>
      <c r="C34" s="5" t="s">
        <v>18</v>
      </c>
      <c r="D34" s="6" t="s">
        <v>18</v>
      </c>
      <c r="E34" s="6" t="s">
        <v>18</v>
      </c>
      <c r="F34" s="6" t="s">
        <v>18</v>
      </c>
      <c r="G34" s="7" t="s">
        <v>18</v>
      </c>
      <c r="H34" s="7" t="s">
        <v>18</v>
      </c>
      <c r="I34" s="8" t="s">
        <v>18</v>
      </c>
      <c r="J34" s="8" t="s">
        <v>18</v>
      </c>
      <c r="K34" s="5" t="s">
        <v>18</v>
      </c>
    </row>
    <row r="35" spans="1:11" ht="15">
      <c r="A35" s="5" t="s">
        <v>18</v>
      </c>
      <c r="B35" s="6" t="s">
        <v>18</v>
      </c>
      <c r="C35" s="5" t="s">
        <v>18</v>
      </c>
      <c r="D35" s="6" t="s">
        <v>18</v>
      </c>
      <c r="E35" s="6" t="s">
        <v>18</v>
      </c>
      <c r="F35" s="6" t="s">
        <v>18</v>
      </c>
      <c r="G35" s="7" t="s">
        <v>18</v>
      </c>
      <c r="H35" s="7" t="s">
        <v>18</v>
      </c>
      <c r="I35" s="8" t="s">
        <v>18</v>
      </c>
      <c r="J35" s="8" t="s">
        <v>18</v>
      </c>
      <c r="K35" s="5" t="s">
        <v>18</v>
      </c>
    </row>
    <row r="36" spans="1:11" ht="15">
      <c r="A36" s="5" t="s">
        <v>18</v>
      </c>
      <c r="B36" s="6" t="s">
        <v>18</v>
      </c>
      <c r="C36" s="5" t="s">
        <v>18</v>
      </c>
      <c r="D36" s="6" t="s">
        <v>18</v>
      </c>
      <c r="E36" s="6" t="s">
        <v>18</v>
      </c>
      <c r="F36" s="6" t="s">
        <v>18</v>
      </c>
      <c r="G36" s="7" t="s">
        <v>18</v>
      </c>
      <c r="H36" s="7" t="s">
        <v>18</v>
      </c>
      <c r="I36" s="8" t="s">
        <v>18</v>
      </c>
      <c r="J36" s="8" t="s">
        <v>18</v>
      </c>
      <c r="K36" s="5" t="s">
        <v>18</v>
      </c>
    </row>
    <row r="37" spans="1:11" ht="15">
      <c r="A37" s="5" t="s">
        <v>18</v>
      </c>
      <c r="B37" s="6" t="s">
        <v>18</v>
      </c>
      <c r="C37" s="5" t="s">
        <v>18</v>
      </c>
      <c r="D37" s="6" t="s">
        <v>18</v>
      </c>
      <c r="E37" s="6" t="s">
        <v>18</v>
      </c>
      <c r="F37" s="6" t="s">
        <v>18</v>
      </c>
      <c r="G37" s="7" t="s">
        <v>18</v>
      </c>
      <c r="H37" s="7" t="s">
        <v>18</v>
      </c>
      <c r="I37" s="8" t="s">
        <v>18</v>
      </c>
      <c r="J37" s="8" t="s">
        <v>18</v>
      </c>
      <c r="K37" s="5" t="s">
        <v>18</v>
      </c>
    </row>
    <row r="38" spans="1:11" ht="15">
      <c r="A38" s="5" t="s">
        <v>18</v>
      </c>
      <c r="B38" s="6" t="s">
        <v>18</v>
      </c>
      <c r="C38" s="5" t="s">
        <v>18</v>
      </c>
      <c r="D38" s="6" t="s">
        <v>18</v>
      </c>
      <c r="E38" s="6" t="s">
        <v>18</v>
      </c>
      <c r="F38" s="6" t="s">
        <v>18</v>
      </c>
      <c r="G38" s="7" t="s">
        <v>18</v>
      </c>
      <c r="H38" s="7" t="s">
        <v>18</v>
      </c>
      <c r="I38" s="8" t="s">
        <v>18</v>
      </c>
      <c r="J38" s="8" t="s">
        <v>18</v>
      </c>
      <c r="K38" s="5" t="s">
        <v>18</v>
      </c>
    </row>
    <row r="39" spans="1:11" ht="15">
      <c r="A39" s="5" t="s">
        <v>18</v>
      </c>
      <c r="B39" s="6" t="s">
        <v>18</v>
      </c>
      <c r="C39" s="5" t="s">
        <v>18</v>
      </c>
      <c r="D39" s="6" t="s">
        <v>18</v>
      </c>
      <c r="E39" s="6" t="s">
        <v>18</v>
      </c>
      <c r="F39" s="6" t="s">
        <v>18</v>
      </c>
      <c r="G39" s="7" t="s">
        <v>18</v>
      </c>
      <c r="H39" s="7" t="s">
        <v>18</v>
      </c>
      <c r="I39" s="8" t="s">
        <v>18</v>
      </c>
      <c r="J39" s="8" t="s">
        <v>18</v>
      </c>
      <c r="K39" s="5" t="s">
        <v>18</v>
      </c>
    </row>
    <row r="40" spans="1:11" ht="15">
      <c r="A40" s="5" t="s">
        <v>18</v>
      </c>
      <c r="B40" s="6" t="s">
        <v>18</v>
      </c>
      <c r="C40" s="5" t="s">
        <v>18</v>
      </c>
      <c r="D40" s="6" t="s">
        <v>18</v>
      </c>
      <c r="E40" s="6" t="s">
        <v>18</v>
      </c>
      <c r="F40" s="6" t="s">
        <v>18</v>
      </c>
      <c r="G40" s="7" t="s">
        <v>18</v>
      </c>
      <c r="H40" s="7" t="s">
        <v>18</v>
      </c>
      <c r="I40" s="8" t="s">
        <v>18</v>
      </c>
      <c r="J40" s="8" t="s">
        <v>18</v>
      </c>
      <c r="K40" s="5" t="s">
        <v>18</v>
      </c>
    </row>
    <row r="41" spans="1:11" ht="15">
      <c r="A41" s="5" t="s">
        <v>18</v>
      </c>
      <c r="B41" s="6" t="s">
        <v>18</v>
      </c>
      <c r="C41" s="5" t="s">
        <v>18</v>
      </c>
      <c r="D41" s="6" t="s">
        <v>18</v>
      </c>
      <c r="E41" s="6" t="s">
        <v>18</v>
      </c>
      <c r="F41" s="6" t="s">
        <v>18</v>
      </c>
      <c r="G41" s="7" t="s">
        <v>18</v>
      </c>
      <c r="H41" s="7" t="s">
        <v>18</v>
      </c>
      <c r="I41" s="8" t="s">
        <v>18</v>
      </c>
      <c r="J41" s="8" t="s">
        <v>18</v>
      </c>
      <c r="K41" s="5" t="s">
        <v>18</v>
      </c>
    </row>
    <row r="42" spans="1:11" ht="15">
      <c r="A42" s="5" t="s">
        <v>18</v>
      </c>
      <c r="B42" s="6" t="s">
        <v>18</v>
      </c>
      <c r="C42" s="5" t="s">
        <v>18</v>
      </c>
      <c r="D42" s="6" t="s">
        <v>18</v>
      </c>
      <c r="E42" s="6" t="s">
        <v>18</v>
      </c>
      <c r="F42" s="6" t="s">
        <v>18</v>
      </c>
      <c r="G42" s="7" t="s">
        <v>18</v>
      </c>
      <c r="H42" s="7" t="s">
        <v>18</v>
      </c>
      <c r="I42" s="8" t="s">
        <v>18</v>
      </c>
      <c r="J42" s="8" t="s">
        <v>18</v>
      </c>
      <c r="K42" s="5" t="s">
        <v>18</v>
      </c>
    </row>
    <row r="43" spans="1:11" ht="15">
      <c r="A43" s="5" t="s">
        <v>18</v>
      </c>
      <c r="B43" s="6" t="s">
        <v>18</v>
      </c>
      <c r="C43" s="5" t="s">
        <v>18</v>
      </c>
      <c r="D43" s="6" t="s">
        <v>18</v>
      </c>
      <c r="E43" s="6" t="s">
        <v>18</v>
      </c>
      <c r="F43" s="6" t="s">
        <v>18</v>
      </c>
      <c r="G43" s="7" t="s">
        <v>18</v>
      </c>
      <c r="H43" s="7" t="s">
        <v>18</v>
      </c>
      <c r="I43" s="8" t="s">
        <v>18</v>
      </c>
      <c r="J43" s="8" t="s">
        <v>18</v>
      </c>
      <c r="K43" s="5" t="s">
        <v>18</v>
      </c>
    </row>
    <row r="44" spans="1:11" ht="15">
      <c r="A44" s="5" t="s">
        <v>18</v>
      </c>
      <c r="B44" s="6" t="s">
        <v>18</v>
      </c>
      <c r="C44" s="5" t="s">
        <v>18</v>
      </c>
      <c r="D44" s="6" t="s">
        <v>18</v>
      </c>
      <c r="E44" s="6" t="s">
        <v>18</v>
      </c>
      <c r="F44" s="6" t="s">
        <v>18</v>
      </c>
      <c r="G44" s="7" t="s">
        <v>18</v>
      </c>
      <c r="H44" s="7" t="s">
        <v>18</v>
      </c>
      <c r="I44" s="8" t="s">
        <v>18</v>
      </c>
      <c r="J44" s="8" t="s">
        <v>18</v>
      </c>
      <c r="K44" s="5" t="s">
        <v>18</v>
      </c>
    </row>
    <row r="45" spans="1:11" ht="15">
      <c r="A45" s="5" t="s">
        <v>18</v>
      </c>
      <c r="B45" s="6" t="s">
        <v>18</v>
      </c>
      <c r="C45" s="5" t="s">
        <v>18</v>
      </c>
      <c r="D45" s="6" t="s">
        <v>18</v>
      </c>
      <c r="E45" s="6" t="s">
        <v>18</v>
      </c>
      <c r="F45" s="6" t="s">
        <v>18</v>
      </c>
      <c r="G45" s="7" t="s">
        <v>18</v>
      </c>
      <c r="H45" s="7" t="s">
        <v>18</v>
      </c>
      <c r="I45" s="8" t="s">
        <v>18</v>
      </c>
      <c r="J45" s="8" t="s">
        <v>18</v>
      </c>
      <c r="K45" s="5" t="s">
        <v>18</v>
      </c>
    </row>
    <row r="46" spans="1:11" ht="15">
      <c r="A46" s="5" t="s">
        <v>18</v>
      </c>
      <c r="B46" s="6" t="s">
        <v>18</v>
      </c>
      <c r="C46" s="5" t="s">
        <v>18</v>
      </c>
      <c r="D46" s="6" t="s">
        <v>18</v>
      </c>
      <c r="E46" s="6" t="s">
        <v>18</v>
      </c>
      <c r="F46" s="6" t="s">
        <v>18</v>
      </c>
      <c r="G46" s="7" t="s">
        <v>18</v>
      </c>
      <c r="H46" s="7" t="s">
        <v>18</v>
      </c>
      <c r="I46" s="8" t="s">
        <v>18</v>
      </c>
      <c r="J46" s="8" t="s">
        <v>18</v>
      </c>
      <c r="K46" s="5" t="s">
        <v>18</v>
      </c>
    </row>
    <row r="47" spans="1:11" ht="15">
      <c r="A47" s="5" t="s">
        <v>18</v>
      </c>
      <c r="B47" s="6" t="s">
        <v>18</v>
      </c>
      <c r="C47" s="5" t="s">
        <v>18</v>
      </c>
      <c r="D47" s="6" t="s">
        <v>18</v>
      </c>
      <c r="E47" s="6" t="s">
        <v>18</v>
      </c>
      <c r="F47" s="6" t="s">
        <v>18</v>
      </c>
      <c r="G47" s="7" t="s">
        <v>18</v>
      </c>
      <c r="H47" s="7" t="s">
        <v>18</v>
      </c>
      <c r="I47" s="8" t="s">
        <v>18</v>
      </c>
      <c r="J47" s="8" t="s">
        <v>18</v>
      </c>
      <c r="K47" s="5" t="s">
        <v>18</v>
      </c>
    </row>
    <row r="48" spans="1:11" ht="15">
      <c r="A48" s="5" t="s">
        <v>18</v>
      </c>
      <c r="B48" s="6" t="s">
        <v>18</v>
      </c>
      <c r="C48" s="5" t="s">
        <v>18</v>
      </c>
      <c r="D48" s="6" t="s">
        <v>18</v>
      </c>
      <c r="E48" s="6" t="s">
        <v>18</v>
      </c>
      <c r="F48" s="6" t="s">
        <v>18</v>
      </c>
      <c r="G48" s="7" t="s">
        <v>18</v>
      </c>
      <c r="H48" s="7" t="s">
        <v>18</v>
      </c>
      <c r="I48" s="8" t="s">
        <v>18</v>
      </c>
      <c r="J48" s="8" t="s">
        <v>18</v>
      </c>
      <c r="K48" s="5" t="s">
        <v>18</v>
      </c>
    </row>
    <row r="49" spans="1:11" ht="15">
      <c r="A49" s="5" t="s">
        <v>18</v>
      </c>
      <c r="B49" s="6" t="s">
        <v>18</v>
      </c>
      <c r="C49" s="5" t="s">
        <v>18</v>
      </c>
      <c r="D49" s="6" t="s">
        <v>18</v>
      </c>
      <c r="E49" s="6" t="s">
        <v>18</v>
      </c>
      <c r="F49" s="6" t="s">
        <v>18</v>
      </c>
      <c r="G49" s="7" t="s">
        <v>18</v>
      </c>
      <c r="H49" s="7" t="s">
        <v>18</v>
      </c>
      <c r="I49" s="8" t="s">
        <v>18</v>
      </c>
      <c r="J49" s="8" t="s">
        <v>18</v>
      </c>
      <c r="K49" s="5" t="s">
        <v>18</v>
      </c>
    </row>
    <row r="50" spans="1:11" ht="15">
      <c r="A50" s="5" t="s">
        <v>18</v>
      </c>
      <c r="B50" s="6" t="s">
        <v>18</v>
      </c>
      <c r="C50" s="5" t="s">
        <v>18</v>
      </c>
      <c r="D50" s="6" t="s">
        <v>18</v>
      </c>
      <c r="E50" s="6" t="s">
        <v>18</v>
      </c>
      <c r="F50" s="6" t="s">
        <v>18</v>
      </c>
      <c r="G50" s="7" t="s">
        <v>18</v>
      </c>
      <c r="H50" s="7" t="s">
        <v>18</v>
      </c>
      <c r="I50" s="8" t="s">
        <v>18</v>
      </c>
      <c r="J50" s="8" t="s">
        <v>18</v>
      </c>
      <c r="K50" s="5" t="s">
        <v>18</v>
      </c>
    </row>
    <row r="51" spans="1:11" ht="15">
      <c r="A51" s="5" t="s">
        <v>18</v>
      </c>
      <c r="B51" s="6" t="s">
        <v>18</v>
      </c>
      <c r="C51" s="5" t="s">
        <v>18</v>
      </c>
      <c r="D51" s="6" t="s">
        <v>18</v>
      </c>
      <c r="E51" s="6" t="s">
        <v>18</v>
      </c>
      <c r="F51" s="6" t="s">
        <v>18</v>
      </c>
      <c r="G51" s="7" t="s">
        <v>18</v>
      </c>
      <c r="H51" s="7" t="s">
        <v>18</v>
      </c>
      <c r="I51" s="8" t="s">
        <v>18</v>
      </c>
      <c r="J51" s="8" t="s">
        <v>18</v>
      </c>
      <c r="K51" s="5" t="s">
        <v>18</v>
      </c>
    </row>
    <row r="52" spans="1:11" ht="15">
      <c r="A52" s="5" t="s">
        <v>18</v>
      </c>
      <c r="B52" s="6" t="s">
        <v>18</v>
      </c>
      <c r="C52" s="5" t="s">
        <v>18</v>
      </c>
      <c r="D52" s="6" t="s">
        <v>18</v>
      </c>
      <c r="E52" s="6" t="s">
        <v>18</v>
      </c>
      <c r="F52" s="6" t="s">
        <v>18</v>
      </c>
      <c r="G52" s="7" t="s">
        <v>18</v>
      </c>
      <c r="H52" s="7" t="s">
        <v>18</v>
      </c>
      <c r="I52" s="8" t="s">
        <v>18</v>
      </c>
      <c r="J52" s="8" t="s">
        <v>18</v>
      </c>
      <c r="K52" s="5" t="s">
        <v>18</v>
      </c>
    </row>
    <row r="53" spans="1:11" ht="15">
      <c r="A53" s="5" t="s">
        <v>18</v>
      </c>
      <c r="B53" s="6" t="s">
        <v>18</v>
      </c>
      <c r="C53" s="5" t="s">
        <v>18</v>
      </c>
      <c r="D53" s="6" t="s">
        <v>18</v>
      </c>
      <c r="E53" s="6" t="s">
        <v>18</v>
      </c>
      <c r="F53" s="6" t="s">
        <v>18</v>
      </c>
      <c r="G53" s="7" t="s">
        <v>18</v>
      </c>
      <c r="H53" s="7" t="s">
        <v>18</v>
      </c>
      <c r="I53" s="8" t="s">
        <v>18</v>
      </c>
      <c r="J53" s="8" t="s">
        <v>18</v>
      </c>
      <c r="K53" s="5" t="s">
        <v>18</v>
      </c>
    </row>
    <row r="54" spans="1:11" ht="15">
      <c r="A54" s="5" t="s">
        <v>18</v>
      </c>
      <c r="B54" s="6" t="s">
        <v>18</v>
      </c>
      <c r="C54" s="5" t="s">
        <v>18</v>
      </c>
      <c r="D54" s="6" t="s">
        <v>18</v>
      </c>
      <c r="E54" s="6" t="s">
        <v>18</v>
      </c>
      <c r="F54" s="6" t="s">
        <v>18</v>
      </c>
      <c r="G54" s="7" t="s">
        <v>18</v>
      </c>
      <c r="H54" s="7" t="s">
        <v>18</v>
      </c>
      <c r="I54" s="8" t="s">
        <v>18</v>
      </c>
      <c r="J54" s="8" t="s">
        <v>18</v>
      </c>
      <c r="K54" s="5" t="s">
        <v>18</v>
      </c>
    </row>
    <row r="55" spans="1:11" ht="15">
      <c r="A55" s="5" t="s">
        <v>18</v>
      </c>
      <c r="B55" s="6" t="s">
        <v>18</v>
      </c>
      <c r="C55" s="5" t="s">
        <v>18</v>
      </c>
      <c r="D55" s="6" t="s">
        <v>18</v>
      </c>
      <c r="E55" s="6" t="s">
        <v>18</v>
      </c>
      <c r="F55" s="6" t="s">
        <v>18</v>
      </c>
      <c r="G55" s="7" t="s">
        <v>18</v>
      </c>
      <c r="H55" s="7" t="s">
        <v>18</v>
      </c>
      <c r="I55" s="8" t="s">
        <v>18</v>
      </c>
      <c r="J55" s="8" t="s">
        <v>18</v>
      </c>
      <c r="K55" s="5" t="s">
        <v>18</v>
      </c>
    </row>
  </sheetData>
  <sheetProtection sheet="1" objects="1" scenarios="1"/>
  <mergeCells count="1">
    <mergeCell ref="A4:K4"/>
  </mergeCells>
  <conditionalFormatting sqref="K6:K55">
    <cfRule type="expression" priority="1" dxfId="4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Meet 5: Championship (9-30-18)&amp;10
5th Grade Boys</oddHeader>
    <oddFooter>&amp;C&amp;07
RunnerCalc Version 1.79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73">
      <selection activeCell="A57" sqref="A57:F83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165</v>
      </c>
    </row>
    <row r="2" ht="15.75">
      <c r="A2" s="10" t="s">
        <v>163</v>
      </c>
    </row>
    <row r="3" ht="15">
      <c r="A3" s="11" t="s">
        <v>164</v>
      </c>
    </row>
    <row r="4" spans="1:15" ht="20.25">
      <c r="A4" s="29" t="s">
        <v>165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166</v>
      </c>
      <c r="C5" s="13" t="s">
        <v>2</v>
      </c>
      <c r="D5" s="14" t="s">
        <v>167</v>
      </c>
      <c r="E5" s="14" t="s">
        <v>168</v>
      </c>
      <c r="F5" s="14" t="s">
        <v>169</v>
      </c>
      <c r="G5" s="15"/>
      <c r="H5" s="4" t="s">
        <v>1</v>
      </c>
      <c r="I5" s="13" t="s">
        <v>166</v>
      </c>
      <c r="J5" s="13" t="s">
        <v>2</v>
      </c>
      <c r="K5" s="14" t="s">
        <v>167</v>
      </c>
      <c r="L5" s="14" t="s">
        <v>168</v>
      </c>
      <c r="M5" s="14" t="s">
        <v>169</v>
      </c>
      <c r="N5" s="16"/>
      <c r="O5" s="16"/>
    </row>
    <row r="6" spans="1:15" ht="15">
      <c r="A6" s="17">
        <v>1</v>
      </c>
      <c r="B6" s="18" t="s">
        <v>170</v>
      </c>
      <c r="C6" s="18" t="s">
        <v>98</v>
      </c>
      <c r="D6" s="17">
        <v>5</v>
      </c>
      <c r="E6" s="19" t="s">
        <v>171</v>
      </c>
      <c r="F6" s="18">
        <v>817</v>
      </c>
      <c r="G6" s="20"/>
      <c r="H6" s="17">
        <v>51</v>
      </c>
      <c r="I6" s="18" t="s">
        <v>172</v>
      </c>
      <c r="J6" s="18" t="s">
        <v>26</v>
      </c>
      <c r="K6" s="17">
        <v>5</v>
      </c>
      <c r="L6" s="19" t="s">
        <v>173</v>
      </c>
      <c r="M6" s="18">
        <v>1028</v>
      </c>
      <c r="N6" s="21"/>
      <c r="O6" s="21"/>
    </row>
    <row r="7" spans="1:15" ht="15">
      <c r="A7" s="17">
        <v>2</v>
      </c>
      <c r="B7" s="18" t="s">
        <v>174</v>
      </c>
      <c r="C7" s="18" t="s">
        <v>104</v>
      </c>
      <c r="D7" s="17">
        <v>5</v>
      </c>
      <c r="E7" s="19" t="s">
        <v>175</v>
      </c>
      <c r="F7" s="18">
        <v>701</v>
      </c>
      <c r="G7" s="20"/>
      <c r="H7" s="17">
        <v>52</v>
      </c>
      <c r="I7" s="18" t="s">
        <v>176</v>
      </c>
      <c r="J7" s="18" t="s">
        <v>63</v>
      </c>
      <c r="K7" s="17">
        <v>5</v>
      </c>
      <c r="L7" s="19" t="s">
        <v>177</v>
      </c>
      <c r="M7" s="18">
        <v>950</v>
      </c>
      <c r="N7" s="21"/>
      <c r="O7" s="21"/>
    </row>
    <row r="8" spans="1:15" ht="15">
      <c r="A8" s="17">
        <v>3</v>
      </c>
      <c r="B8" s="18" t="s">
        <v>178</v>
      </c>
      <c r="C8" s="18" t="s">
        <v>19</v>
      </c>
      <c r="D8" s="17">
        <v>5</v>
      </c>
      <c r="E8" s="19" t="s">
        <v>179</v>
      </c>
      <c r="F8" s="18">
        <v>1117</v>
      </c>
      <c r="G8" s="20"/>
      <c r="H8" s="17">
        <v>53</v>
      </c>
      <c r="I8" s="18" t="s">
        <v>180</v>
      </c>
      <c r="J8" s="18" t="s">
        <v>98</v>
      </c>
      <c r="K8" s="17">
        <v>5</v>
      </c>
      <c r="L8" s="19" t="s">
        <v>181</v>
      </c>
      <c r="M8" s="18">
        <v>824</v>
      </c>
      <c r="N8" s="21"/>
      <c r="O8" s="21"/>
    </row>
    <row r="9" spans="1:15" ht="15">
      <c r="A9" s="17">
        <v>4</v>
      </c>
      <c r="B9" s="18" t="s">
        <v>182</v>
      </c>
      <c r="C9" s="18" t="s">
        <v>26</v>
      </c>
      <c r="D9" s="17">
        <v>5</v>
      </c>
      <c r="E9" s="19" t="s">
        <v>183</v>
      </c>
      <c r="F9" s="18">
        <v>1029</v>
      </c>
      <c r="G9" s="20"/>
      <c r="H9" s="17">
        <v>54</v>
      </c>
      <c r="I9" s="18" t="s">
        <v>184</v>
      </c>
      <c r="J9" s="18" t="s">
        <v>49</v>
      </c>
      <c r="K9" s="17">
        <v>5</v>
      </c>
      <c r="L9" s="19" t="s">
        <v>185</v>
      </c>
      <c r="M9" s="18">
        <v>774</v>
      </c>
      <c r="N9" s="21"/>
      <c r="O9" s="21"/>
    </row>
    <row r="10" spans="1:15" ht="15">
      <c r="A10" s="17">
        <v>5</v>
      </c>
      <c r="B10" s="18" t="s">
        <v>186</v>
      </c>
      <c r="C10" s="18" t="s">
        <v>26</v>
      </c>
      <c r="D10" s="17">
        <v>5</v>
      </c>
      <c r="E10" s="19" t="s">
        <v>187</v>
      </c>
      <c r="F10" s="18">
        <v>1035</v>
      </c>
      <c r="G10" s="20"/>
      <c r="H10" s="17">
        <v>55</v>
      </c>
      <c r="I10" s="18" t="s">
        <v>188</v>
      </c>
      <c r="J10" s="18" t="s">
        <v>154</v>
      </c>
      <c r="K10" s="17">
        <v>5</v>
      </c>
      <c r="L10" s="19" t="s">
        <v>189</v>
      </c>
      <c r="M10" s="18">
        <v>747</v>
      </c>
      <c r="N10" s="21"/>
      <c r="O10" s="21"/>
    </row>
    <row r="11" spans="1:15" ht="15">
      <c r="A11" s="17">
        <v>6</v>
      </c>
      <c r="B11" s="18" t="s">
        <v>190</v>
      </c>
      <c r="C11" s="18" t="s">
        <v>19</v>
      </c>
      <c r="D11" s="17">
        <v>5</v>
      </c>
      <c r="E11" s="19" t="s">
        <v>191</v>
      </c>
      <c r="F11" s="18">
        <v>1115</v>
      </c>
      <c r="G11" s="20"/>
      <c r="H11" s="17">
        <v>56</v>
      </c>
      <c r="I11" s="18" t="s">
        <v>192</v>
      </c>
      <c r="J11" s="18" t="s">
        <v>147</v>
      </c>
      <c r="K11" s="17">
        <v>5</v>
      </c>
      <c r="L11" s="19" t="s">
        <v>193</v>
      </c>
      <c r="M11" s="18">
        <v>726</v>
      </c>
      <c r="N11" s="21"/>
      <c r="O11" s="21"/>
    </row>
    <row r="12" spans="1:15" ht="15">
      <c r="A12" s="17">
        <v>7</v>
      </c>
      <c r="B12" s="18" t="s">
        <v>194</v>
      </c>
      <c r="C12" s="18" t="s">
        <v>12</v>
      </c>
      <c r="D12" s="17">
        <v>5</v>
      </c>
      <c r="E12" s="19" t="s">
        <v>195</v>
      </c>
      <c r="F12" s="18">
        <v>802</v>
      </c>
      <c r="G12" s="20"/>
      <c r="H12" s="17">
        <v>57</v>
      </c>
      <c r="I12" s="18" t="s">
        <v>196</v>
      </c>
      <c r="J12" s="18" t="s">
        <v>34</v>
      </c>
      <c r="K12" s="17">
        <v>5</v>
      </c>
      <c r="L12" s="19" t="s">
        <v>197</v>
      </c>
      <c r="M12" s="18">
        <v>1249</v>
      </c>
      <c r="N12" s="21"/>
      <c r="O12" s="21"/>
    </row>
    <row r="13" spans="1:15" ht="15">
      <c r="A13" s="17">
        <v>8</v>
      </c>
      <c r="B13" s="18" t="s">
        <v>198</v>
      </c>
      <c r="C13" s="18" t="s">
        <v>49</v>
      </c>
      <c r="D13" s="17">
        <v>5</v>
      </c>
      <c r="E13" s="19" t="s">
        <v>199</v>
      </c>
      <c r="F13" s="18">
        <v>777</v>
      </c>
      <c r="G13" s="20"/>
      <c r="H13" s="17">
        <v>58</v>
      </c>
      <c r="I13" s="18" t="s">
        <v>200</v>
      </c>
      <c r="J13" s="18" t="s">
        <v>154</v>
      </c>
      <c r="K13" s="17">
        <v>5</v>
      </c>
      <c r="L13" s="19" t="s">
        <v>201</v>
      </c>
      <c r="M13" s="18">
        <v>738</v>
      </c>
      <c r="N13" s="21"/>
      <c r="O13" s="21"/>
    </row>
    <row r="14" spans="1:15" ht="15">
      <c r="A14" s="17">
        <v>9</v>
      </c>
      <c r="B14" s="18" t="s">
        <v>202</v>
      </c>
      <c r="C14" s="18" t="s">
        <v>12</v>
      </c>
      <c r="D14" s="17">
        <v>5</v>
      </c>
      <c r="E14" s="19" t="s">
        <v>203</v>
      </c>
      <c r="F14" s="18">
        <v>803</v>
      </c>
      <c r="G14" s="20"/>
      <c r="H14" s="17">
        <v>59</v>
      </c>
      <c r="I14" s="18" t="s">
        <v>204</v>
      </c>
      <c r="J14" s="18" t="s">
        <v>49</v>
      </c>
      <c r="K14" s="17">
        <v>5</v>
      </c>
      <c r="L14" s="19" t="s">
        <v>205</v>
      </c>
      <c r="M14" s="18">
        <v>776</v>
      </c>
      <c r="N14" s="21"/>
      <c r="O14" s="21"/>
    </row>
    <row r="15" spans="1:15" ht="15">
      <c r="A15" s="17">
        <v>10</v>
      </c>
      <c r="B15" s="18" t="s">
        <v>206</v>
      </c>
      <c r="C15" s="18" t="s">
        <v>71</v>
      </c>
      <c r="D15" s="17">
        <v>5</v>
      </c>
      <c r="E15" s="19" t="s">
        <v>207</v>
      </c>
      <c r="F15" s="18">
        <v>612</v>
      </c>
      <c r="G15" s="20"/>
      <c r="H15" s="17">
        <v>60</v>
      </c>
      <c r="I15" s="18" t="s">
        <v>208</v>
      </c>
      <c r="J15" s="18" t="s">
        <v>19</v>
      </c>
      <c r="K15" s="17">
        <v>5</v>
      </c>
      <c r="L15" s="19" t="s">
        <v>209</v>
      </c>
      <c r="M15" s="18">
        <v>1307</v>
      </c>
      <c r="N15" s="21"/>
      <c r="O15" s="21"/>
    </row>
    <row r="16" spans="1:15" ht="15">
      <c r="A16" s="17">
        <v>11</v>
      </c>
      <c r="B16" s="18" t="s">
        <v>210</v>
      </c>
      <c r="C16" s="18" t="s">
        <v>12</v>
      </c>
      <c r="D16" s="17">
        <v>5</v>
      </c>
      <c r="E16" s="19" t="s">
        <v>211</v>
      </c>
      <c r="F16" s="18">
        <v>800</v>
      </c>
      <c r="G16" s="20"/>
      <c r="H16" s="17">
        <v>61</v>
      </c>
      <c r="I16" s="18" t="s">
        <v>212</v>
      </c>
      <c r="J16" s="18" t="s">
        <v>79</v>
      </c>
      <c r="K16" s="17">
        <v>5</v>
      </c>
      <c r="L16" s="19" t="s">
        <v>213</v>
      </c>
      <c r="M16" s="18">
        <v>652</v>
      </c>
      <c r="N16" s="21"/>
      <c r="O16" s="21"/>
    </row>
    <row r="17" spans="1:15" ht="15">
      <c r="A17" s="17">
        <v>12</v>
      </c>
      <c r="B17" s="18" t="s">
        <v>214</v>
      </c>
      <c r="C17" s="18" t="s">
        <v>57</v>
      </c>
      <c r="D17" s="17">
        <v>5</v>
      </c>
      <c r="E17" s="19" t="s">
        <v>215</v>
      </c>
      <c r="F17" s="18">
        <v>1101</v>
      </c>
      <c r="G17" s="20"/>
      <c r="H17" s="17">
        <v>62</v>
      </c>
      <c r="I17" s="18" t="s">
        <v>216</v>
      </c>
      <c r="J17" s="18" t="s">
        <v>49</v>
      </c>
      <c r="K17" s="17">
        <v>5</v>
      </c>
      <c r="L17" s="19" t="s">
        <v>217</v>
      </c>
      <c r="M17" s="18">
        <v>768</v>
      </c>
      <c r="N17" s="21"/>
      <c r="O17" s="21"/>
    </row>
    <row r="18" spans="1:15" ht="15">
      <c r="A18" s="17">
        <v>13</v>
      </c>
      <c r="B18" s="18" t="s">
        <v>218</v>
      </c>
      <c r="C18" s="18" t="s">
        <v>19</v>
      </c>
      <c r="D18" s="17">
        <v>5</v>
      </c>
      <c r="E18" s="19" t="s">
        <v>219</v>
      </c>
      <c r="F18" s="18">
        <v>1111</v>
      </c>
      <c r="G18" s="20"/>
      <c r="H18" s="17">
        <v>63</v>
      </c>
      <c r="I18" s="18" t="s">
        <v>220</v>
      </c>
      <c r="J18" s="18" t="s">
        <v>79</v>
      </c>
      <c r="K18" s="17">
        <v>5</v>
      </c>
      <c r="L18" s="19" t="s">
        <v>221</v>
      </c>
      <c r="M18" s="18">
        <v>653</v>
      </c>
      <c r="N18" s="21"/>
      <c r="O18" s="21"/>
    </row>
    <row r="19" spans="1:15" ht="15">
      <c r="A19" s="17">
        <v>14</v>
      </c>
      <c r="B19" s="18" t="s">
        <v>222</v>
      </c>
      <c r="C19" s="18" t="s">
        <v>98</v>
      </c>
      <c r="D19" s="17">
        <v>5</v>
      </c>
      <c r="E19" s="19" t="s">
        <v>223</v>
      </c>
      <c r="F19" s="18">
        <v>823</v>
      </c>
      <c r="G19" s="20"/>
      <c r="H19" s="17">
        <v>64</v>
      </c>
      <c r="I19" s="18" t="s">
        <v>224</v>
      </c>
      <c r="J19" s="18" t="s">
        <v>63</v>
      </c>
      <c r="K19" s="17">
        <v>5</v>
      </c>
      <c r="L19" s="19" t="s">
        <v>225</v>
      </c>
      <c r="M19" s="18">
        <v>954</v>
      </c>
      <c r="N19" s="21"/>
      <c r="O19" s="21"/>
    </row>
    <row r="20" spans="1:15" ht="15">
      <c r="A20" s="17">
        <v>15</v>
      </c>
      <c r="B20" s="18" t="s">
        <v>226</v>
      </c>
      <c r="C20" s="18" t="s">
        <v>129</v>
      </c>
      <c r="D20" s="17">
        <v>5</v>
      </c>
      <c r="E20" s="19" t="s">
        <v>227</v>
      </c>
      <c r="F20" s="18">
        <v>1065</v>
      </c>
      <c r="G20" s="20"/>
      <c r="H20" s="17">
        <v>65</v>
      </c>
      <c r="I20" s="18" t="s">
        <v>228</v>
      </c>
      <c r="J20" s="18" t="s">
        <v>92</v>
      </c>
      <c r="K20" s="17">
        <v>5</v>
      </c>
      <c r="L20" s="19" t="s">
        <v>229</v>
      </c>
      <c r="M20" s="18">
        <v>685</v>
      </c>
      <c r="N20" s="21"/>
      <c r="O20" s="21"/>
    </row>
    <row r="21" spans="1:15" ht="15">
      <c r="A21" s="17">
        <v>16</v>
      </c>
      <c r="B21" s="18" t="s">
        <v>230</v>
      </c>
      <c r="C21" s="18" t="s">
        <v>42</v>
      </c>
      <c r="D21" s="17">
        <v>5</v>
      </c>
      <c r="E21" s="19" t="s">
        <v>231</v>
      </c>
      <c r="F21" s="18">
        <v>1015</v>
      </c>
      <c r="G21" s="20"/>
      <c r="H21" s="17">
        <v>66</v>
      </c>
      <c r="I21" s="18" t="s">
        <v>232</v>
      </c>
      <c r="J21" s="18" t="s">
        <v>157</v>
      </c>
      <c r="K21" s="17">
        <v>5</v>
      </c>
      <c r="L21" s="19" t="s">
        <v>233</v>
      </c>
      <c r="M21" s="18">
        <v>867</v>
      </c>
      <c r="N21" s="21"/>
      <c r="O21" s="21"/>
    </row>
    <row r="22" spans="1:15" ht="15">
      <c r="A22" s="17">
        <v>17</v>
      </c>
      <c r="B22" s="18" t="s">
        <v>234</v>
      </c>
      <c r="C22" s="18" t="s">
        <v>42</v>
      </c>
      <c r="D22" s="17">
        <v>5</v>
      </c>
      <c r="E22" s="19" t="s">
        <v>235</v>
      </c>
      <c r="F22" s="18">
        <v>1017</v>
      </c>
      <c r="G22" s="20"/>
      <c r="H22" s="17">
        <v>67</v>
      </c>
      <c r="I22" s="18" t="s">
        <v>236</v>
      </c>
      <c r="J22" s="18" t="s">
        <v>42</v>
      </c>
      <c r="K22" s="17">
        <v>5</v>
      </c>
      <c r="L22" s="19" t="s">
        <v>237</v>
      </c>
      <c r="M22" s="18">
        <v>1016</v>
      </c>
      <c r="N22" s="21"/>
      <c r="O22" s="21"/>
    </row>
    <row r="23" spans="1:15" ht="15">
      <c r="A23" s="17">
        <v>18</v>
      </c>
      <c r="B23" s="18" t="s">
        <v>238</v>
      </c>
      <c r="C23" s="18" t="s">
        <v>151</v>
      </c>
      <c r="D23" s="17">
        <v>5</v>
      </c>
      <c r="E23" s="19" t="s">
        <v>239</v>
      </c>
      <c r="F23" s="18">
        <v>878</v>
      </c>
      <c r="G23" s="20"/>
      <c r="H23" s="17">
        <v>68</v>
      </c>
      <c r="I23" s="18" t="s">
        <v>240</v>
      </c>
      <c r="J23" s="18" t="s">
        <v>63</v>
      </c>
      <c r="K23" s="17">
        <v>5</v>
      </c>
      <c r="L23" s="19" t="s">
        <v>241</v>
      </c>
      <c r="M23" s="18">
        <v>947</v>
      </c>
      <c r="N23" s="21"/>
      <c r="O23" s="21"/>
    </row>
    <row r="24" spans="1:15" ht="15">
      <c r="A24" s="17">
        <v>19</v>
      </c>
      <c r="B24" s="18" t="s">
        <v>242</v>
      </c>
      <c r="C24" s="18" t="s">
        <v>151</v>
      </c>
      <c r="D24" s="17">
        <v>5</v>
      </c>
      <c r="E24" s="19" t="s">
        <v>243</v>
      </c>
      <c r="F24" s="18">
        <v>886</v>
      </c>
      <c r="G24" s="20"/>
      <c r="H24" s="17">
        <v>69</v>
      </c>
      <c r="I24" s="18" t="s">
        <v>244</v>
      </c>
      <c r="J24" s="18" t="s">
        <v>139</v>
      </c>
      <c r="K24" s="17">
        <v>5</v>
      </c>
      <c r="L24" s="19" t="s">
        <v>245</v>
      </c>
      <c r="M24" s="18">
        <v>889</v>
      </c>
      <c r="N24" s="21"/>
      <c r="O24" s="21"/>
    </row>
    <row r="25" spans="1:15" ht="15">
      <c r="A25" s="17">
        <v>20</v>
      </c>
      <c r="B25" s="18" t="s">
        <v>246</v>
      </c>
      <c r="C25" s="18" t="s">
        <v>109</v>
      </c>
      <c r="D25" s="17">
        <v>5</v>
      </c>
      <c r="E25" s="19" t="s">
        <v>247</v>
      </c>
      <c r="F25" s="18">
        <v>992</v>
      </c>
      <c r="G25" s="20"/>
      <c r="H25" s="17">
        <v>70</v>
      </c>
      <c r="I25" s="18" t="s">
        <v>248</v>
      </c>
      <c r="J25" s="18" t="s">
        <v>139</v>
      </c>
      <c r="K25" s="17">
        <v>5</v>
      </c>
      <c r="L25" s="19" t="s">
        <v>249</v>
      </c>
      <c r="M25" s="18">
        <v>890</v>
      </c>
      <c r="N25" s="21"/>
      <c r="O25" s="21"/>
    </row>
    <row r="26" spans="1:15" ht="15">
      <c r="A26" s="17">
        <v>21</v>
      </c>
      <c r="B26" s="18" t="s">
        <v>250</v>
      </c>
      <c r="C26" s="18" t="s">
        <v>63</v>
      </c>
      <c r="D26" s="17">
        <v>5</v>
      </c>
      <c r="E26" s="19" t="s">
        <v>251</v>
      </c>
      <c r="F26" s="18">
        <v>948</v>
      </c>
      <c r="G26" s="20"/>
      <c r="H26" s="17">
        <v>71</v>
      </c>
      <c r="I26" s="18" t="s">
        <v>252</v>
      </c>
      <c r="J26" s="18" t="s">
        <v>157</v>
      </c>
      <c r="K26" s="17">
        <v>5</v>
      </c>
      <c r="L26" s="19" t="s">
        <v>253</v>
      </c>
      <c r="M26" s="18">
        <v>866</v>
      </c>
      <c r="N26" s="21"/>
      <c r="O26" s="21"/>
    </row>
    <row r="27" spans="1:15" ht="15">
      <c r="A27" s="17">
        <v>22</v>
      </c>
      <c r="B27" s="18" t="s">
        <v>254</v>
      </c>
      <c r="C27" s="18" t="s">
        <v>114</v>
      </c>
      <c r="D27" s="17">
        <v>5</v>
      </c>
      <c r="E27" s="19" t="s">
        <v>255</v>
      </c>
      <c r="F27" s="18">
        <v>912</v>
      </c>
      <c r="G27" s="20"/>
      <c r="H27" s="17">
        <v>72</v>
      </c>
      <c r="I27" s="18" t="s">
        <v>256</v>
      </c>
      <c r="J27" s="18" t="s">
        <v>71</v>
      </c>
      <c r="K27" s="17">
        <v>5</v>
      </c>
      <c r="L27" s="19" t="s">
        <v>257</v>
      </c>
      <c r="M27" s="18">
        <v>613</v>
      </c>
      <c r="N27" s="21"/>
      <c r="O27" s="21"/>
    </row>
    <row r="28" spans="1:15" ht="15">
      <c r="A28" s="17">
        <v>23</v>
      </c>
      <c r="B28" s="18" t="s">
        <v>258</v>
      </c>
      <c r="C28" s="18" t="s">
        <v>12</v>
      </c>
      <c r="D28" s="17">
        <v>5</v>
      </c>
      <c r="E28" s="19" t="s">
        <v>259</v>
      </c>
      <c r="F28" s="18">
        <v>801</v>
      </c>
      <c r="G28" s="20"/>
      <c r="H28" s="17">
        <v>73</v>
      </c>
      <c r="I28" s="18" t="s">
        <v>260</v>
      </c>
      <c r="J28" s="18" t="s">
        <v>34</v>
      </c>
      <c r="K28" s="17">
        <v>5</v>
      </c>
      <c r="L28" s="19" t="s">
        <v>261</v>
      </c>
      <c r="M28" s="18">
        <v>836</v>
      </c>
      <c r="N28" s="21"/>
      <c r="O28" s="21"/>
    </row>
    <row r="29" spans="1:15" ht="15">
      <c r="A29" s="17">
        <v>24</v>
      </c>
      <c r="B29" s="18" t="s">
        <v>262</v>
      </c>
      <c r="C29" s="18" t="s">
        <v>57</v>
      </c>
      <c r="D29" s="17">
        <v>5</v>
      </c>
      <c r="E29" s="19" t="s">
        <v>263</v>
      </c>
      <c r="F29" s="18">
        <v>1099</v>
      </c>
      <c r="G29" s="20"/>
      <c r="H29" s="17">
        <v>74</v>
      </c>
      <c r="I29" s="18" t="s">
        <v>264</v>
      </c>
      <c r="J29" s="18" t="s">
        <v>104</v>
      </c>
      <c r="K29" s="17">
        <v>5</v>
      </c>
      <c r="L29" s="19" t="s">
        <v>265</v>
      </c>
      <c r="M29" s="18">
        <v>700</v>
      </c>
      <c r="N29" s="21"/>
      <c r="O29" s="21"/>
    </row>
    <row r="30" spans="1:15" ht="15">
      <c r="A30" s="17">
        <v>25</v>
      </c>
      <c r="B30" s="18" t="s">
        <v>266</v>
      </c>
      <c r="C30" s="18" t="s">
        <v>34</v>
      </c>
      <c r="D30" s="17">
        <v>5</v>
      </c>
      <c r="E30" s="19" t="s">
        <v>267</v>
      </c>
      <c r="F30" s="18">
        <v>837</v>
      </c>
      <c r="G30" s="20"/>
      <c r="H30" s="17">
        <v>75</v>
      </c>
      <c r="I30" s="18" t="s">
        <v>268</v>
      </c>
      <c r="J30" s="18" t="s">
        <v>71</v>
      </c>
      <c r="K30" s="17">
        <v>5</v>
      </c>
      <c r="L30" s="19" t="s">
        <v>269</v>
      </c>
      <c r="M30" s="18">
        <v>614</v>
      </c>
      <c r="N30" s="21"/>
      <c r="O30" s="21"/>
    </row>
    <row r="31" spans="1:15" ht="15">
      <c r="A31" s="17">
        <v>26</v>
      </c>
      <c r="B31" s="18" t="s">
        <v>270</v>
      </c>
      <c r="C31" s="18" t="s">
        <v>12</v>
      </c>
      <c r="D31" s="17">
        <v>5</v>
      </c>
      <c r="E31" s="19" t="s">
        <v>271</v>
      </c>
      <c r="F31" s="18">
        <v>804</v>
      </c>
      <c r="G31" s="20"/>
      <c r="H31" s="17">
        <v>76</v>
      </c>
      <c r="I31" s="18" t="s">
        <v>272</v>
      </c>
      <c r="J31" s="18" t="s">
        <v>124</v>
      </c>
      <c r="K31" s="17">
        <v>5</v>
      </c>
      <c r="L31" s="19" t="s">
        <v>273</v>
      </c>
      <c r="M31" s="18">
        <v>755</v>
      </c>
      <c r="N31" s="21"/>
      <c r="O31" s="21"/>
    </row>
    <row r="32" spans="1:15" ht="15">
      <c r="A32" s="17">
        <v>27</v>
      </c>
      <c r="B32" s="18" t="s">
        <v>274</v>
      </c>
      <c r="C32" s="18" t="s">
        <v>19</v>
      </c>
      <c r="D32" s="17">
        <v>5</v>
      </c>
      <c r="E32" s="19" t="s">
        <v>275</v>
      </c>
      <c r="F32" s="18">
        <v>1112</v>
      </c>
      <c r="G32" s="20"/>
      <c r="H32" s="17">
        <v>77</v>
      </c>
      <c r="I32" s="18" t="s">
        <v>276</v>
      </c>
      <c r="J32" s="18" t="s">
        <v>49</v>
      </c>
      <c r="K32" s="17">
        <v>5</v>
      </c>
      <c r="L32" s="19" t="s">
        <v>277</v>
      </c>
      <c r="M32" s="18">
        <v>767</v>
      </c>
      <c r="N32" s="21"/>
      <c r="O32" s="21"/>
    </row>
    <row r="33" spans="1:15" ht="15">
      <c r="A33" s="17">
        <v>28</v>
      </c>
      <c r="B33" s="18" t="s">
        <v>278</v>
      </c>
      <c r="C33" s="18" t="s">
        <v>114</v>
      </c>
      <c r="D33" s="17">
        <v>5</v>
      </c>
      <c r="E33" s="19" t="s">
        <v>279</v>
      </c>
      <c r="F33" s="18">
        <v>909</v>
      </c>
      <c r="G33" s="20"/>
      <c r="H33" s="17">
        <v>78</v>
      </c>
      <c r="I33" s="18" t="s">
        <v>280</v>
      </c>
      <c r="J33" s="18" t="s">
        <v>34</v>
      </c>
      <c r="K33" s="17">
        <v>5</v>
      </c>
      <c r="L33" s="19" t="s">
        <v>281</v>
      </c>
      <c r="M33" s="18">
        <v>842</v>
      </c>
      <c r="N33" s="21"/>
      <c r="O33" s="21"/>
    </row>
    <row r="34" spans="1:15" ht="15">
      <c r="A34" s="17">
        <v>29</v>
      </c>
      <c r="B34" s="18" t="s">
        <v>282</v>
      </c>
      <c r="C34" s="18" t="s">
        <v>143</v>
      </c>
      <c r="D34" s="17">
        <v>5</v>
      </c>
      <c r="E34" s="19" t="s">
        <v>283</v>
      </c>
      <c r="F34" s="18">
        <v>863</v>
      </c>
      <c r="G34" s="20"/>
      <c r="H34" s="17">
        <v>79</v>
      </c>
      <c r="I34" s="18" t="s">
        <v>284</v>
      </c>
      <c r="J34" s="18" t="s">
        <v>34</v>
      </c>
      <c r="K34" s="17">
        <v>5</v>
      </c>
      <c r="L34" s="19" t="s">
        <v>285</v>
      </c>
      <c r="M34" s="18">
        <v>835</v>
      </c>
      <c r="N34" s="21"/>
      <c r="O34" s="21"/>
    </row>
    <row r="35" spans="1:15" ht="15">
      <c r="A35" s="17">
        <v>30</v>
      </c>
      <c r="B35" s="18" t="s">
        <v>286</v>
      </c>
      <c r="C35" s="18" t="s">
        <v>42</v>
      </c>
      <c r="D35" s="17">
        <v>5</v>
      </c>
      <c r="E35" s="19" t="s">
        <v>287</v>
      </c>
      <c r="F35" s="18">
        <v>1018</v>
      </c>
      <c r="G35" s="20"/>
      <c r="H35" s="17">
        <v>80</v>
      </c>
      <c r="I35" s="18" t="s">
        <v>288</v>
      </c>
      <c r="J35" s="18" t="s">
        <v>49</v>
      </c>
      <c r="K35" s="17">
        <v>5</v>
      </c>
      <c r="L35" s="19" t="s">
        <v>289</v>
      </c>
      <c r="M35" s="18">
        <v>773</v>
      </c>
      <c r="N35" s="21"/>
      <c r="O35" s="21"/>
    </row>
    <row r="36" spans="1:15" ht="15">
      <c r="A36" s="17">
        <v>31</v>
      </c>
      <c r="B36" s="18" t="s">
        <v>290</v>
      </c>
      <c r="C36" s="18" t="s">
        <v>86</v>
      </c>
      <c r="D36" s="17">
        <v>5</v>
      </c>
      <c r="E36" s="19" t="s">
        <v>291</v>
      </c>
      <c r="F36" s="18">
        <v>1091</v>
      </c>
      <c r="G36" s="20"/>
      <c r="H36" s="17">
        <v>81</v>
      </c>
      <c r="I36" s="18" t="s">
        <v>292</v>
      </c>
      <c r="J36" s="18" t="s">
        <v>119</v>
      </c>
      <c r="K36" s="17">
        <v>5</v>
      </c>
      <c r="L36" s="19" t="s">
        <v>293</v>
      </c>
      <c r="M36" s="18">
        <v>693</v>
      </c>
      <c r="N36" s="21"/>
      <c r="O36" s="21"/>
    </row>
    <row r="37" spans="1:15" ht="15">
      <c r="A37" s="17">
        <v>32</v>
      </c>
      <c r="B37" s="18" t="s">
        <v>294</v>
      </c>
      <c r="C37" s="18" t="s">
        <v>19</v>
      </c>
      <c r="D37" s="17">
        <v>5</v>
      </c>
      <c r="E37" s="19" t="s">
        <v>295</v>
      </c>
      <c r="F37" s="18">
        <v>1229</v>
      </c>
      <c r="G37" s="20"/>
      <c r="H37" s="17">
        <v>82</v>
      </c>
      <c r="I37" s="18" t="s">
        <v>296</v>
      </c>
      <c r="J37" s="18" t="s">
        <v>104</v>
      </c>
      <c r="K37" s="17">
        <v>5</v>
      </c>
      <c r="L37" s="19" t="s">
        <v>297</v>
      </c>
      <c r="M37" s="18">
        <v>704</v>
      </c>
      <c r="N37" s="21"/>
      <c r="O37" s="21"/>
    </row>
    <row r="38" spans="1:15" ht="15">
      <c r="A38" s="17">
        <v>33</v>
      </c>
      <c r="B38" s="18" t="s">
        <v>298</v>
      </c>
      <c r="C38" s="18" t="s">
        <v>34</v>
      </c>
      <c r="D38" s="17">
        <v>5</v>
      </c>
      <c r="E38" s="19" t="s">
        <v>299</v>
      </c>
      <c r="F38" s="18">
        <v>843</v>
      </c>
      <c r="G38" s="20"/>
      <c r="H38" s="17">
        <v>83</v>
      </c>
      <c r="I38" s="18" t="s">
        <v>300</v>
      </c>
      <c r="J38" s="18" t="s">
        <v>42</v>
      </c>
      <c r="K38" s="17">
        <v>5</v>
      </c>
      <c r="L38" s="19" t="s">
        <v>301</v>
      </c>
      <c r="M38" s="18">
        <v>1014</v>
      </c>
      <c r="N38" s="21"/>
      <c r="O38" s="21"/>
    </row>
    <row r="39" spans="1:15" ht="15">
      <c r="A39" s="17">
        <v>34</v>
      </c>
      <c r="B39" s="18" t="s">
        <v>302</v>
      </c>
      <c r="C39" s="18" t="s">
        <v>143</v>
      </c>
      <c r="D39" s="17">
        <v>5</v>
      </c>
      <c r="E39" s="19" t="s">
        <v>303</v>
      </c>
      <c r="F39" s="18">
        <v>862</v>
      </c>
      <c r="G39" s="20"/>
      <c r="H39" s="17">
        <v>84</v>
      </c>
      <c r="I39" s="18" t="s">
        <v>304</v>
      </c>
      <c r="J39" s="18" t="s">
        <v>134</v>
      </c>
      <c r="K39" s="17">
        <v>5</v>
      </c>
      <c r="L39" s="19" t="s">
        <v>305</v>
      </c>
      <c r="M39" s="18">
        <v>673</v>
      </c>
      <c r="N39" s="21"/>
      <c r="O39" s="21"/>
    </row>
    <row r="40" spans="1:15" ht="15">
      <c r="A40" s="17">
        <v>35</v>
      </c>
      <c r="B40" s="18" t="s">
        <v>306</v>
      </c>
      <c r="C40" s="18" t="s">
        <v>109</v>
      </c>
      <c r="D40" s="17">
        <v>5</v>
      </c>
      <c r="E40" s="19" t="s">
        <v>307</v>
      </c>
      <c r="F40" s="18">
        <v>995</v>
      </c>
      <c r="G40" s="20"/>
      <c r="H40" s="17">
        <v>85</v>
      </c>
      <c r="I40" s="18" t="s">
        <v>308</v>
      </c>
      <c r="J40" s="18" t="s">
        <v>57</v>
      </c>
      <c r="K40" s="17">
        <v>5</v>
      </c>
      <c r="L40" s="19" t="s">
        <v>309</v>
      </c>
      <c r="M40" s="18">
        <v>1100</v>
      </c>
      <c r="N40" s="21"/>
      <c r="O40" s="21"/>
    </row>
    <row r="41" spans="1:15" ht="15">
      <c r="A41" s="17">
        <v>36</v>
      </c>
      <c r="B41" s="18" t="s">
        <v>310</v>
      </c>
      <c r="C41" s="18" t="s">
        <v>26</v>
      </c>
      <c r="D41" s="17">
        <v>5</v>
      </c>
      <c r="E41" s="19" t="s">
        <v>311</v>
      </c>
      <c r="F41" s="18">
        <v>1032</v>
      </c>
      <c r="G41" s="20"/>
      <c r="H41" s="17">
        <v>86</v>
      </c>
      <c r="I41" s="18" t="s">
        <v>312</v>
      </c>
      <c r="J41" s="18" t="s">
        <v>57</v>
      </c>
      <c r="K41" s="17">
        <v>5</v>
      </c>
      <c r="L41" s="19" t="s">
        <v>313</v>
      </c>
      <c r="M41" s="18">
        <v>1103</v>
      </c>
      <c r="N41" s="21"/>
      <c r="O41" s="21"/>
    </row>
    <row r="42" spans="1:15" ht="15">
      <c r="A42" s="17">
        <v>37</v>
      </c>
      <c r="B42" s="18" t="s">
        <v>314</v>
      </c>
      <c r="C42" s="18" t="s">
        <v>79</v>
      </c>
      <c r="D42" s="17">
        <v>5</v>
      </c>
      <c r="E42" s="19" t="s">
        <v>315</v>
      </c>
      <c r="F42" s="18">
        <v>654</v>
      </c>
      <c r="G42" s="20"/>
      <c r="H42" s="17">
        <v>87</v>
      </c>
      <c r="I42" s="18" t="s">
        <v>316</v>
      </c>
      <c r="J42" s="18" t="s">
        <v>114</v>
      </c>
      <c r="K42" s="17">
        <v>5</v>
      </c>
      <c r="L42" s="19" t="s">
        <v>317</v>
      </c>
      <c r="M42" s="18">
        <v>910</v>
      </c>
      <c r="N42" s="21"/>
      <c r="O42" s="21"/>
    </row>
    <row r="43" spans="1:15" ht="15">
      <c r="A43" s="17">
        <v>38</v>
      </c>
      <c r="B43" s="18" t="s">
        <v>318</v>
      </c>
      <c r="C43" s="18" t="s">
        <v>104</v>
      </c>
      <c r="D43" s="17">
        <v>5</v>
      </c>
      <c r="E43" s="19" t="s">
        <v>319</v>
      </c>
      <c r="F43" s="18">
        <v>702</v>
      </c>
      <c r="G43" s="20"/>
      <c r="H43" s="17">
        <v>88</v>
      </c>
      <c r="I43" s="18" t="s">
        <v>320</v>
      </c>
      <c r="J43" s="18" t="s">
        <v>92</v>
      </c>
      <c r="K43" s="17">
        <v>5</v>
      </c>
      <c r="L43" s="19" t="s">
        <v>321</v>
      </c>
      <c r="M43" s="18">
        <v>688</v>
      </c>
      <c r="N43" s="21"/>
      <c r="O43" s="21"/>
    </row>
    <row r="44" spans="1:15" ht="15">
      <c r="A44" s="17">
        <v>39</v>
      </c>
      <c r="B44" s="18" t="s">
        <v>322</v>
      </c>
      <c r="C44" s="18" t="s">
        <v>34</v>
      </c>
      <c r="D44" s="17">
        <v>5</v>
      </c>
      <c r="E44" s="19" t="s">
        <v>323</v>
      </c>
      <c r="F44" s="18">
        <v>839</v>
      </c>
      <c r="G44" s="20"/>
      <c r="H44" s="17">
        <v>89</v>
      </c>
      <c r="I44" s="18" t="s">
        <v>324</v>
      </c>
      <c r="J44" s="18" t="s">
        <v>26</v>
      </c>
      <c r="K44" s="17">
        <v>5</v>
      </c>
      <c r="L44" s="19" t="s">
        <v>325</v>
      </c>
      <c r="M44" s="18">
        <v>1030</v>
      </c>
      <c r="N44" s="21"/>
      <c r="O44" s="21"/>
    </row>
    <row r="45" spans="1:15" ht="15">
      <c r="A45" s="17">
        <v>40</v>
      </c>
      <c r="B45" s="18" t="s">
        <v>326</v>
      </c>
      <c r="C45" s="18" t="s">
        <v>92</v>
      </c>
      <c r="D45" s="17">
        <v>5</v>
      </c>
      <c r="E45" s="19" t="s">
        <v>327</v>
      </c>
      <c r="F45" s="18">
        <v>683</v>
      </c>
      <c r="G45" s="20"/>
      <c r="H45" s="17">
        <v>90</v>
      </c>
      <c r="I45" s="18" t="s">
        <v>328</v>
      </c>
      <c r="J45" s="18" t="s">
        <v>114</v>
      </c>
      <c r="K45" s="17">
        <v>5</v>
      </c>
      <c r="L45" s="19" t="s">
        <v>329</v>
      </c>
      <c r="M45" s="18">
        <v>911</v>
      </c>
      <c r="N45" s="21"/>
      <c r="O45" s="21"/>
    </row>
    <row r="46" spans="1:15" ht="15">
      <c r="A46" s="17">
        <v>41</v>
      </c>
      <c r="B46" s="18" t="s">
        <v>330</v>
      </c>
      <c r="C46" s="18" t="s">
        <v>109</v>
      </c>
      <c r="D46" s="17">
        <v>5</v>
      </c>
      <c r="E46" s="19" t="s">
        <v>331</v>
      </c>
      <c r="F46" s="18">
        <v>990</v>
      </c>
      <c r="G46" s="20"/>
      <c r="H46" s="17">
        <v>91</v>
      </c>
      <c r="I46" s="18" t="s">
        <v>332</v>
      </c>
      <c r="J46" s="18" t="s">
        <v>119</v>
      </c>
      <c r="K46" s="17">
        <v>5</v>
      </c>
      <c r="L46" s="19" t="s">
        <v>333</v>
      </c>
      <c r="M46" s="18">
        <v>695</v>
      </c>
      <c r="N46" s="21"/>
      <c r="O46" s="21"/>
    </row>
    <row r="47" spans="1:15" ht="15">
      <c r="A47" s="17">
        <v>42</v>
      </c>
      <c r="B47" s="18" t="s">
        <v>334</v>
      </c>
      <c r="C47" s="18" t="s">
        <v>139</v>
      </c>
      <c r="D47" s="17">
        <v>5</v>
      </c>
      <c r="E47" s="19" t="s">
        <v>335</v>
      </c>
      <c r="F47" s="18">
        <v>891</v>
      </c>
      <c r="G47" s="20"/>
      <c r="H47" s="17">
        <v>92</v>
      </c>
      <c r="I47" s="18" t="s">
        <v>336</v>
      </c>
      <c r="J47" s="18" t="s">
        <v>86</v>
      </c>
      <c r="K47" s="17">
        <v>5</v>
      </c>
      <c r="L47" s="19" t="s">
        <v>337</v>
      </c>
      <c r="M47" s="18">
        <v>1090</v>
      </c>
      <c r="N47" s="21"/>
      <c r="O47" s="21"/>
    </row>
    <row r="48" spans="1:15" ht="15">
      <c r="A48" s="17">
        <v>43</v>
      </c>
      <c r="B48" s="18" t="s">
        <v>338</v>
      </c>
      <c r="C48" s="18" t="s">
        <v>26</v>
      </c>
      <c r="D48" s="17">
        <v>5</v>
      </c>
      <c r="E48" s="19" t="s">
        <v>339</v>
      </c>
      <c r="F48" s="18">
        <v>1031</v>
      </c>
      <c r="G48" s="20"/>
      <c r="H48" s="17">
        <v>93</v>
      </c>
      <c r="I48" s="18" t="s">
        <v>340</v>
      </c>
      <c r="J48" s="18" t="s">
        <v>42</v>
      </c>
      <c r="K48" s="17">
        <v>5</v>
      </c>
      <c r="L48" s="19" t="s">
        <v>341</v>
      </c>
      <c r="M48" s="18">
        <v>1252</v>
      </c>
      <c r="N48" s="21"/>
      <c r="O48" s="21"/>
    </row>
    <row r="49" spans="1:15" ht="15">
      <c r="A49" s="17">
        <v>44</v>
      </c>
      <c r="B49" s="18" t="s">
        <v>342</v>
      </c>
      <c r="C49" s="18" t="s">
        <v>49</v>
      </c>
      <c r="D49" s="17">
        <v>5</v>
      </c>
      <c r="E49" s="19" t="s">
        <v>343</v>
      </c>
      <c r="F49" s="18">
        <v>769</v>
      </c>
      <c r="G49" s="20"/>
      <c r="H49" s="17">
        <v>94</v>
      </c>
      <c r="I49" s="18" t="s">
        <v>344</v>
      </c>
      <c r="J49" s="18" t="s">
        <v>119</v>
      </c>
      <c r="K49" s="17">
        <v>5</v>
      </c>
      <c r="L49" s="19" t="s">
        <v>345</v>
      </c>
      <c r="M49" s="18">
        <v>694</v>
      </c>
      <c r="N49" s="21"/>
      <c r="O49" s="21"/>
    </row>
    <row r="50" spans="1:15" ht="15">
      <c r="A50" s="17">
        <v>45</v>
      </c>
      <c r="B50" s="18" t="s">
        <v>346</v>
      </c>
      <c r="C50" s="18" t="s">
        <v>57</v>
      </c>
      <c r="D50" s="17">
        <v>5</v>
      </c>
      <c r="E50" s="19" t="s">
        <v>347</v>
      </c>
      <c r="F50" s="18">
        <v>1102</v>
      </c>
      <c r="G50" s="20"/>
      <c r="H50" s="17">
        <v>95</v>
      </c>
      <c r="I50" s="18" t="s">
        <v>348</v>
      </c>
      <c r="J50" s="18" t="s">
        <v>86</v>
      </c>
      <c r="K50" s="17">
        <v>5</v>
      </c>
      <c r="L50" s="19" t="s">
        <v>349</v>
      </c>
      <c r="M50" s="18">
        <v>1093</v>
      </c>
      <c r="N50" s="21"/>
      <c r="O50" s="21"/>
    </row>
    <row r="51" spans="1:15" ht="15">
      <c r="A51" s="17">
        <v>46</v>
      </c>
      <c r="B51" s="18" t="s">
        <v>350</v>
      </c>
      <c r="C51" s="18" t="s">
        <v>71</v>
      </c>
      <c r="D51" s="17">
        <v>5</v>
      </c>
      <c r="E51" s="19" t="s">
        <v>351</v>
      </c>
      <c r="F51" s="18">
        <v>611</v>
      </c>
      <c r="G51" s="20"/>
      <c r="H51" s="17">
        <v>96</v>
      </c>
      <c r="I51" s="18" t="s">
        <v>352</v>
      </c>
      <c r="J51" s="18" t="s">
        <v>86</v>
      </c>
      <c r="K51" s="17">
        <v>5</v>
      </c>
      <c r="L51" s="19" t="s">
        <v>353</v>
      </c>
      <c r="M51" s="18">
        <v>1095</v>
      </c>
      <c r="N51" s="21"/>
      <c r="O51" s="21"/>
    </row>
    <row r="52" spans="1:15" ht="15">
      <c r="A52" s="17">
        <v>47</v>
      </c>
      <c r="B52" s="18" t="s">
        <v>354</v>
      </c>
      <c r="C52" s="18" t="s">
        <v>34</v>
      </c>
      <c r="D52" s="17">
        <v>5</v>
      </c>
      <c r="E52" s="19" t="s">
        <v>355</v>
      </c>
      <c r="F52" s="18">
        <v>838</v>
      </c>
      <c r="G52" s="20"/>
      <c r="H52" s="17">
        <v>97</v>
      </c>
      <c r="I52" s="18" t="s">
        <v>356</v>
      </c>
      <c r="J52" s="18" t="s">
        <v>63</v>
      </c>
      <c r="K52" s="17">
        <v>5</v>
      </c>
      <c r="L52" s="19" t="s">
        <v>357</v>
      </c>
      <c r="M52" s="18">
        <v>952</v>
      </c>
      <c r="N52" s="21"/>
      <c r="O52" s="21"/>
    </row>
    <row r="53" spans="1:15" ht="15">
      <c r="A53" s="17">
        <v>48</v>
      </c>
      <c r="B53" s="18" t="s">
        <v>358</v>
      </c>
      <c r="C53" s="18" t="s">
        <v>98</v>
      </c>
      <c r="D53" s="17">
        <v>5</v>
      </c>
      <c r="E53" s="19" t="s">
        <v>359</v>
      </c>
      <c r="F53" s="18">
        <v>825</v>
      </c>
      <c r="G53" s="20"/>
      <c r="H53" s="17">
        <v>98</v>
      </c>
      <c r="I53" s="18" t="s">
        <v>360</v>
      </c>
      <c r="J53" s="18" t="s">
        <v>134</v>
      </c>
      <c r="K53" s="17">
        <v>5</v>
      </c>
      <c r="L53" s="19" t="s">
        <v>361</v>
      </c>
      <c r="M53" s="18">
        <v>674</v>
      </c>
      <c r="N53" s="21"/>
      <c r="O53" s="21"/>
    </row>
    <row r="54" spans="1:15" ht="15">
      <c r="A54" s="17">
        <v>49</v>
      </c>
      <c r="B54" s="18" t="s">
        <v>362</v>
      </c>
      <c r="C54" s="18" t="s">
        <v>119</v>
      </c>
      <c r="D54" s="17">
        <v>5</v>
      </c>
      <c r="E54" s="19" t="s">
        <v>363</v>
      </c>
      <c r="F54" s="18">
        <v>692</v>
      </c>
      <c r="G54" s="20"/>
      <c r="H54" s="17">
        <v>99</v>
      </c>
      <c r="I54" s="18" t="s">
        <v>364</v>
      </c>
      <c r="J54" s="18" t="s">
        <v>134</v>
      </c>
      <c r="K54" s="17">
        <v>5</v>
      </c>
      <c r="L54" s="19" t="s">
        <v>365</v>
      </c>
      <c r="M54" s="18">
        <v>675</v>
      </c>
      <c r="N54" s="21"/>
      <c r="O54" s="21"/>
    </row>
    <row r="55" spans="1:15" ht="15">
      <c r="A55" s="17">
        <v>50</v>
      </c>
      <c r="B55" s="18" t="s">
        <v>366</v>
      </c>
      <c r="C55" s="18" t="s">
        <v>124</v>
      </c>
      <c r="D55" s="17">
        <v>5</v>
      </c>
      <c r="E55" s="19" t="s">
        <v>367</v>
      </c>
      <c r="F55" s="18">
        <v>753</v>
      </c>
      <c r="G55" s="20"/>
      <c r="H55" s="17">
        <v>100</v>
      </c>
      <c r="I55" s="18" t="s">
        <v>368</v>
      </c>
      <c r="J55" s="18" t="s">
        <v>147</v>
      </c>
      <c r="K55" s="17">
        <v>5</v>
      </c>
      <c r="L55" s="19" t="s">
        <v>369</v>
      </c>
      <c r="M55" s="18">
        <v>727</v>
      </c>
      <c r="N55" s="21"/>
      <c r="O55" s="21"/>
    </row>
    <row r="56" spans="1:15" ht="15">
      <c r="A56" s="22" t="s">
        <v>1</v>
      </c>
      <c r="B56" s="23" t="s">
        <v>166</v>
      </c>
      <c r="C56" s="23" t="s">
        <v>2</v>
      </c>
      <c r="D56" s="24" t="s">
        <v>167</v>
      </c>
      <c r="E56" s="24" t="s">
        <v>168</v>
      </c>
      <c r="F56" s="24" t="s">
        <v>169</v>
      </c>
      <c r="G56" s="25"/>
      <c r="H56" s="22" t="s">
        <v>1</v>
      </c>
      <c r="I56" s="23" t="s">
        <v>166</v>
      </c>
      <c r="J56" s="23" t="s">
        <v>2</v>
      </c>
      <c r="K56" s="24" t="s">
        <v>167</v>
      </c>
      <c r="L56" s="24" t="s">
        <v>168</v>
      </c>
      <c r="M56" s="24" t="s">
        <v>169</v>
      </c>
      <c r="N56" s="26"/>
      <c r="O56" s="26"/>
    </row>
    <row r="57" spans="1:15" ht="15">
      <c r="A57" s="17">
        <v>101</v>
      </c>
      <c r="B57" s="18" t="s">
        <v>370</v>
      </c>
      <c r="C57" s="18" t="s">
        <v>109</v>
      </c>
      <c r="D57" s="17">
        <v>5</v>
      </c>
      <c r="E57" s="19" t="s">
        <v>371</v>
      </c>
      <c r="F57" s="18">
        <v>991</v>
      </c>
      <c r="G57" s="20"/>
      <c r="H57" s="17" t="s">
        <v>18</v>
      </c>
      <c r="I57" s="18" t="s">
        <v>18</v>
      </c>
      <c r="J57" s="18" t="s">
        <v>18</v>
      </c>
      <c r="K57" s="17" t="s">
        <v>18</v>
      </c>
      <c r="L57" s="19" t="s">
        <v>18</v>
      </c>
      <c r="M57" s="18" t="s">
        <v>18</v>
      </c>
      <c r="N57" s="21"/>
      <c r="O57" s="21"/>
    </row>
    <row r="58" spans="1:15" ht="15">
      <c r="A58" s="17">
        <v>102</v>
      </c>
      <c r="B58" s="18" t="s">
        <v>372</v>
      </c>
      <c r="C58" s="18" t="s">
        <v>160</v>
      </c>
      <c r="D58" s="17">
        <v>5</v>
      </c>
      <c r="E58" s="19" t="s">
        <v>373</v>
      </c>
      <c r="F58" s="18">
        <v>935</v>
      </c>
      <c r="G58" s="20"/>
      <c r="H58" s="17" t="s">
        <v>18</v>
      </c>
      <c r="I58" s="18" t="s">
        <v>18</v>
      </c>
      <c r="J58" s="18" t="s">
        <v>18</v>
      </c>
      <c r="K58" s="17" t="s">
        <v>18</v>
      </c>
      <c r="L58" s="19" t="s">
        <v>18</v>
      </c>
      <c r="M58" s="18" t="s">
        <v>18</v>
      </c>
      <c r="N58" s="21"/>
      <c r="O58" s="21"/>
    </row>
    <row r="59" spans="1:15" ht="15">
      <c r="A59" s="17">
        <v>103</v>
      </c>
      <c r="B59" s="18" t="s">
        <v>374</v>
      </c>
      <c r="C59" s="18" t="s">
        <v>147</v>
      </c>
      <c r="D59" s="17">
        <v>5</v>
      </c>
      <c r="E59" s="19" t="s">
        <v>375</v>
      </c>
      <c r="F59" s="18">
        <v>725</v>
      </c>
      <c r="G59" s="20"/>
      <c r="H59" s="17" t="s">
        <v>18</v>
      </c>
      <c r="I59" s="18" t="s">
        <v>18</v>
      </c>
      <c r="J59" s="18" t="s">
        <v>18</v>
      </c>
      <c r="K59" s="17" t="s">
        <v>18</v>
      </c>
      <c r="L59" s="19" t="s">
        <v>18</v>
      </c>
      <c r="M59" s="18" t="s">
        <v>18</v>
      </c>
      <c r="N59" s="21"/>
      <c r="O59" s="21"/>
    </row>
    <row r="60" spans="1:15" ht="15">
      <c r="A60" s="17">
        <v>104</v>
      </c>
      <c r="B60" s="18" t="s">
        <v>376</v>
      </c>
      <c r="C60" s="18" t="s">
        <v>71</v>
      </c>
      <c r="D60" s="17">
        <v>5</v>
      </c>
      <c r="E60" s="19" t="s">
        <v>377</v>
      </c>
      <c r="F60" s="18">
        <v>616</v>
      </c>
      <c r="G60" s="20"/>
      <c r="H60" s="17" t="s">
        <v>18</v>
      </c>
      <c r="I60" s="18" t="s">
        <v>18</v>
      </c>
      <c r="J60" s="18" t="s">
        <v>18</v>
      </c>
      <c r="K60" s="17" t="s">
        <v>18</v>
      </c>
      <c r="L60" s="19" t="s">
        <v>18</v>
      </c>
      <c r="M60" s="18" t="s">
        <v>18</v>
      </c>
      <c r="N60" s="21"/>
      <c r="O60" s="21"/>
    </row>
    <row r="61" spans="1:15" ht="15">
      <c r="A61" s="17">
        <v>105</v>
      </c>
      <c r="B61" s="18" t="s">
        <v>378</v>
      </c>
      <c r="C61" s="18" t="s">
        <v>71</v>
      </c>
      <c r="D61" s="17">
        <v>5</v>
      </c>
      <c r="E61" s="19" t="s">
        <v>379</v>
      </c>
      <c r="F61" s="18">
        <v>643</v>
      </c>
      <c r="G61" s="20"/>
      <c r="H61" s="17" t="s">
        <v>18</v>
      </c>
      <c r="I61" s="18" t="s">
        <v>18</v>
      </c>
      <c r="J61" s="18" t="s">
        <v>18</v>
      </c>
      <c r="K61" s="17" t="s">
        <v>18</v>
      </c>
      <c r="L61" s="19" t="s">
        <v>18</v>
      </c>
      <c r="M61" s="18" t="s">
        <v>18</v>
      </c>
      <c r="N61" s="21"/>
      <c r="O61" s="21"/>
    </row>
    <row r="62" spans="1:15" ht="15">
      <c r="A62" s="17">
        <v>106</v>
      </c>
      <c r="B62" s="18" t="s">
        <v>380</v>
      </c>
      <c r="C62" s="18" t="s">
        <v>71</v>
      </c>
      <c r="D62" s="17">
        <v>5</v>
      </c>
      <c r="E62" s="19" t="s">
        <v>381</v>
      </c>
      <c r="F62" s="18">
        <v>610</v>
      </c>
      <c r="G62" s="20"/>
      <c r="H62" s="17" t="s">
        <v>18</v>
      </c>
      <c r="I62" s="18" t="s">
        <v>18</v>
      </c>
      <c r="J62" s="18" t="s">
        <v>18</v>
      </c>
      <c r="K62" s="17" t="s">
        <v>18</v>
      </c>
      <c r="L62" s="19" t="s">
        <v>18</v>
      </c>
      <c r="M62" s="18" t="s">
        <v>18</v>
      </c>
      <c r="N62" s="21"/>
      <c r="O62" s="21"/>
    </row>
    <row r="63" spans="1:15" ht="15">
      <c r="A63" s="17">
        <v>107</v>
      </c>
      <c r="B63" s="18" t="s">
        <v>382</v>
      </c>
      <c r="C63" s="18" t="s">
        <v>86</v>
      </c>
      <c r="D63" s="17">
        <v>5</v>
      </c>
      <c r="E63" s="19" t="s">
        <v>383</v>
      </c>
      <c r="F63" s="18">
        <v>1094</v>
      </c>
      <c r="G63" s="20"/>
      <c r="H63" s="17" t="s">
        <v>18</v>
      </c>
      <c r="I63" s="18" t="s">
        <v>18</v>
      </c>
      <c r="J63" s="18" t="s">
        <v>18</v>
      </c>
      <c r="K63" s="17" t="s">
        <v>18</v>
      </c>
      <c r="L63" s="19" t="s">
        <v>18</v>
      </c>
      <c r="M63" s="18" t="s">
        <v>18</v>
      </c>
      <c r="N63" s="21"/>
      <c r="O63" s="21"/>
    </row>
    <row r="64" spans="1:15" ht="15">
      <c r="A64" s="17">
        <v>108</v>
      </c>
      <c r="B64" s="18" t="s">
        <v>384</v>
      </c>
      <c r="C64" s="18" t="s">
        <v>92</v>
      </c>
      <c r="D64" s="17">
        <v>5</v>
      </c>
      <c r="E64" s="19" t="s">
        <v>385</v>
      </c>
      <c r="F64" s="18">
        <v>686</v>
      </c>
      <c r="G64" s="20"/>
      <c r="H64" s="17" t="s">
        <v>18</v>
      </c>
      <c r="I64" s="18" t="s">
        <v>18</v>
      </c>
      <c r="J64" s="18" t="s">
        <v>18</v>
      </c>
      <c r="K64" s="17" t="s">
        <v>18</v>
      </c>
      <c r="L64" s="19" t="s">
        <v>18</v>
      </c>
      <c r="M64" s="18" t="s">
        <v>18</v>
      </c>
      <c r="N64" s="21"/>
      <c r="O64" s="21"/>
    </row>
    <row r="65" spans="1:15" ht="15">
      <c r="A65" s="17">
        <v>109</v>
      </c>
      <c r="B65" s="18" t="s">
        <v>386</v>
      </c>
      <c r="C65" s="18" t="s">
        <v>71</v>
      </c>
      <c r="D65" s="17">
        <v>5</v>
      </c>
      <c r="E65" s="19" t="s">
        <v>387</v>
      </c>
      <c r="F65" s="18">
        <v>642</v>
      </c>
      <c r="G65" s="20"/>
      <c r="H65" s="17" t="s">
        <v>18</v>
      </c>
      <c r="I65" s="18" t="s">
        <v>18</v>
      </c>
      <c r="J65" s="18" t="s">
        <v>18</v>
      </c>
      <c r="K65" s="17" t="s">
        <v>18</v>
      </c>
      <c r="L65" s="19" t="s">
        <v>18</v>
      </c>
      <c r="M65" s="18" t="s">
        <v>18</v>
      </c>
      <c r="N65" s="21"/>
      <c r="O65" s="21"/>
    </row>
    <row r="66" spans="1:15" ht="15">
      <c r="A66" s="17">
        <v>110</v>
      </c>
      <c r="B66" s="18" t="s">
        <v>388</v>
      </c>
      <c r="C66" s="18" t="s">
        <v>49</v>
      </c>
      <c r="D66" s="17">
        <v>5</v>
      </c>
      <c r="E66" s="19" t="s">
        <v>389</v>
      </c>
      <c r="F66" s="18">
        <v>770</v>
      </c>
      <c r="G66" s="20"/>
      <c r="H66" s="17" t="s">
        <v>18</v>
      </c>
      <c r="I66" s="18" t="s">
        <v>18</v>
      </c>
      <c r="J66" s="18" t="s">
        <v>18</v>
      </c>
      <c r="K66" s="17" t="s">
        <v>18</v>
      </c>
      <c r="L66" s="19" t="s">
        <v>18</v>
      </c>
      <c r="M66" s="18" t="s">
        <v>18</v>
      </c>
      <c r="N66" s="21"/>
      <c r="O66" s="21"/>
    </row>
    <row r="67" spans="1:15" ht="15">
      <c r="A67" s="17">
        <v>111</v>
      </c>
      <c r="B67" s="18" t="s">
        <v>390</v>
      </c>
      <c r="C67" s="18" t="s">
        <v>129</v>
      </c>
      <c r="D67" s="17">
        <v>5</v>
      </c>
      <c r="E67" s="19" t="s">
        <v>391</v>
      </c>
      <c r="F67" s="18">
        <v>1061</v>
      </c>
      <c r="G67" s="20"/>
      <c r="H67" s="17" t="s">
        <v>18</v>
      </c>
      <c r="I67" s="18" t="s">
        <v>18</v>
      </c>
      <c r="J67" s="18" t="s">
        <v>18</v>
      </c>
      <c r="K67" s="17" t="s">
        <v>18</v>
      </c>
      <c r="L67" s="19" t="s">
        <v>18</v>
      </c>
      <c r="M67" s="18" t="s">
        <v>18</v>
      </c>
      <c r="N67" s="21"/>
      <c r="O67" s="21"/>
    </row>
    <row r="68" spans="1:15" ht="15">
      <c r="A68" s="17">
        <v>112</v>
      </c>
      <c r="B68" s="18" t="s">
        <v>392</v>
      </c>
      <c r="C68" s="18" t="s">
        <v>124</v>
      </c>
      <c r="D68" s="17">
        <v>5</v>
      </c>
      <c r="E68" s="19" t="s">
        <v>393</v>
      </c>
      <c r="F68" s="18">
        <v>756</v>
      </c>
      <c r="G68" s="20"/>
      <c r="H68" s="17" t="s">
        <v>18</v>
      </c>
      <c r="I68" s="18" t="s">
        <v>18</v>
      </c>
      <c r="J68" s="18" t="s">
        <v>18</v>
      </c>
      <c r="K68" s="17" t="s">
        <v>18</v>
      </c>
      <c r="L68" s="19" t="s">
        <v>18</v>
      </c>
      <c r="M68" s="18" t="s">
        <v>18</v>
      </c>
      <c r="N68" s="21"/>
      <c r="O68" s="21"/>
    </row>
    <row r="69" spans="1:15" ht="15">
      <c r="A69" s="17">
        <v>113</v>
      </c>
      <c r="B69" s="18" t="s">
        <v>394</v>
      </c>
      <c r="C69" s="18" t="s">
        <v>63</v>
      </c>
      <c r="D69" s="17">
        <v>5</v>
      </c>
      <c r="E69" s="19" t="s">
        <v>395</v>
      </c>
      <c r="F69" s="18">
        <v>953</v>
      </c>
      <c r="G69" s="20"/>
      <c r="H69" s="17" t="s">
        <v>18</v>
      </c>
      <c r="I69" s="18" t="s">
        <v>18</v>
      </c>
      <c r="J69" s="18" t="s">
        <v>18</v>
      </c>
      <c r="K69" s="17" t="s">
        <v>18</v>
      </c>
      <c r="L69" s="19" t="s">
        <v>18</v>
      </c>
      <c r="M69" s="18" t="s">
        <v>18</v>
      </c>
      <c r="N69" s="21"/>
      <c r="O69" s="21"/>
    </row>
    <row r="70" spans="1:15" ht="15">
      <c r="A70" s="17">
        <v>114</v>
      </c>
      <c r="B70" s="18" t="s">
        <v>396</v>
      </c>
      <c r="C70" s="18" t="s">
        <v>63</v>
      </c>
      <c r="D70" s="17">
        <v>5</v>
      </c>
      <c r="E70" s="19" t="s">
        <v>397</v>
      </c>
      <c r="F70" s="18">
        <v>951</v>
      </c>
      <c r="G70" s="20"/>
      <c r="H70" s="17" t="s">
        <v>18</v>
      </c>
      <c r="I70" s="18" t="s">
        <v>18</v>
      </c>
      <c r="J70" s="18" t="s">
        <v>18</v>
      </c>
      <c r="K70" s="17" t="s">
        <v>18</v>
      </c>
      <c r="L70" s="19" t="s">
        <v>18</v>
      </c>
      <c r="M70" s="18" t="s">
        <v>18</v>
      </c>
      <c r="N70" s="21"/>
      <c r="O70" s="21"/>
    </row>
    <row r="71" spans="1:15" ht="15">
      <c r="A71" s="17">
        <v>115</v>
      </c>
      <c r="B71" s="18" t="s">
        <v>398</v>
      </c>
      <c r="C71" s="18" t="s">
        <v>63</v>
      </c>
      <c r="D71" s="17">
        <v>5</v>
      </c>
      <c r="E71" s="19" t="s">
        <v>399</v>
      </c>
      <c r="F71" s="18">
        <v>945</v>
      </c>
      <c r="G71" s="20"/>
      <c r="H71" s="17" t="s">
        <v>18</v>
      </c>
      <c r="I71" s="18" t="s">
        <v>18</v>
      </c>
      <c r="J71" s="18" t="s">
        <v>18</v>
      </c>
      <c r="K71" s="17" t="s">
        <v>18</v>
      </c>
      <c r="L71" s="19" t="s">
        <v>18</v>
      </c>
      <c r="M71" s="18" t="s">
        <v>18</v>
      </c>
      <c r="N71" s="21"/>
      <c r="O71" s="21"/>
    </row>
    <row r="72" spans="1:15" ht="15">
      <c r="A72" s="17">
        <v>116</v>
      </c>
      <c r="B72" s="18" t="s">
        <v>400</v>
      </c>
      <c r="C72" s="18" t="s">
        <v>79</v>
      </c>
      <c r="D72" s="17">
        <v>5</v>
      </c>
      <c r="E72" s="19" t="s">
        <v>401</v>
      </c>
      <c r="F72" s="18">
        <v>651</v>
      </c>
      <c r="G72" s="20"/>
      <c r="H72" s="17" t="s">
        <v>18</v>
      </c>
      <c r="I72" s="18" t="s">
        <v>18</v>
      </c>
      <c r="J72" s="18" t="s">
        <v>18</v>
      </c>
      <c r="K72" s="17" t="s">
        <v>18</v>
      </c>
      <c r="L72" s="19" t="s">
        <v>18</v>
      </c>
      <c r="M72" s="18" t="s">
        <v>18</v>
      </c>
      <c r="N72" s="21"/>
      <c r="O72" s="21"/>
    </row>
    <row r="73" spans="1:15" ht="15">
      <c r="A73" s="17">
        <v>117</v>
      </c>
      <c r="B73" s="18" t="s">
        <v>402</v>
      </c>
      <c r="C73" s="18" t="s">
        <v>79</v>
      </c>
      <c r="D73" s="17">
        <v>5</v>
      </c>
      <c r="E73" s="19" t="s">
        <v>403</v>
      </c>
      <c r="F73" s="18">
        <v>671</v>
      </c>
      <c r="G73" s="20"/>
      <c r="H73" s="17" t="s">
        <v>18</v>
      </c>
      <c r="I73" s="18" t="s">
        <v>18</v>
      </c>
      <c r="J73" s="18" t="s">
        <v>18</v>
      </c>
      <c r="K73" s="17" t="s">
        <v>18</v>
      </c>
      <c r="L73" s="19" t="s">
        <v>18</v>
      </c>
      <c r="M73" s="18" t="s">
        <v>18</v>
      </c>
      <c r="N73" s="21"/>
      <c r="O73" s="21"/>
    </row>
    <row r="74" spans="1:15" ht="15">
      <c r="A74" s="17">
        <v>118</v>
      </c>
      <c r="B74" s="18" t="s">
        <v>404</v>
      </c>
      <c r="C74" s="18" t="s">
        <v>26</v>
      </c>
      <c r="D74" s="17">
        <v>5</v>
      </c>
      <c r="E74" s="19" t="s">
        <v>405</v>
      </c>
      <c r="F74" s="18">
        <v>1033</v>
      </c>
      <c r="G74" s="20"/>
      <c r="H74" s="17" t="s">
        <v>18</v>
      </c>
      <c r="I74" s="18" t="s">
        <v>18</v>
      </c>
      <c r="J74" s="18" t="s">
        <v>18</v>
      </c>
      <c r="K74" s="17" t="s">
        <v>18</v>
      </c>
      <c r="L74" s="19" t="s">
        <v>18</v>
      </c>
      <c r="M74" s="18" t="s">
        <v>18</v>
      </c>
      <c r="N74" s="21"/>
      <c r="O74" s="21"/>
    </row>
    <row r="75" spans="1:15" ht="15">
      <c r="A75" s="17">
        <v>119</v>
      </c>
      <c r="B75" s="18" t="s">
        <v>406</v>
      </c>
      <c r="C75" s="18" t="s">
        <v>49</v>
      </c>
      <c r="D75" s="17">
        <v>5</v>
      </c>
      <c r="E75" s="19" t="s">
        <v>407</v>
      </c>
      <c r="F75" s="18">
        <v>775</v>
      </c>
      <c r="G75" s="20"/>
      <c r="H75" s="17" t="s">
        <v>18</v>
      </c>
      <c r="I75" s="18" t="s">
        <v>18</v>
      </c>
      <c r="J75" s="18" t="s">
        <v>18</v>
      </c>
      <c r="K75" s="17" t="s">
        <v>18</v>
      </c>
      <c r="L75" s="19" t="s">
        <v>18</v>
      </c>
      <c r="M75" s="18" t="s">
        <v>18</v>
      </c>
      <c r="N75" s="21"/>
      <c r="O75" s="21"/>
    </row>
    <row r="76" spans="1:15" ht="15">
      <c r="A76" s="17">
        <v>120</v>
      </c>
      <c r="B76" s="18" t="s">
        <v>408</v>
      </c>
      <c r="C76" s="18" t="s">
        <v>134</v>
      </c>
      <c r="D76" s="17">
        <v>5</v>
      </c>
      <c r="E76" s="19" t="s">
        <v>409</v>
      </c>
      <c r="F76" s="18">
        <v>672</v>
      </c>
      <c r="G76" s="20"/>
      <c r="H76" s="17" t="s">
        <v>18</v>
      </c>
      <c r="I76" s="18" t="s">
        <v>18</v>
      </c>
      <c r="J76" s="18" t="s">
        <v>18</v>
      </c>
      <c r="K76" s="17" t="s">
        <v>18</v>
      </c>
      <c r="L76" s="19" t="s">
        <v>18</v>
      </c>
      <c r="M76" s="18" t="s">
        <v>18</v>
      </c>
      <c r="N76" s="21"/>
      <c r="O76" s="21"/>
    </row>
    <row r="77" spans="1:15" ht="15">
      <c r="A77" s="17">
        <v>121</v>
      </c>
      <c r="B77" s="18" t="s">
        <v>410</v>
      </c>
      <c r="C77" s="18" t="s">
        <v>124</v>
      </c>
      <c r="D77" s="17">
        <v>5</v>
      </c>
      <c r="E77" s="19" t="s">
        <v>411</v>
      </c>
      <c r="F77" s="18">
        <v>754</v>
      </c>
      <c r="G77" s="20"/>
      <c r="H77" s="17" t="s">
        <v>18</v>
      </c>
      <c r="I77" s="18" t="s">
        <v>18</v>
      </c>
      <c r="J77" s="18" t="s">
        <v>18</v>
      </c>
      <c r="K77" s="17" t="s">
        <v>18</v>
      </c>
      <c r="L77" s="19" t="s">
        <v>18</v>
      </c>
      <c r="M77" s="18" t="s">
        <v>18</v>
      </c>
      <c r="N77" s="21"/>
      <c r="O77" s="21"/>
    </row>
    <row r="78" spans="1:15" ht="15">
      <c r="A78" s="17">
        <v>122</v>
      </c>
      <c r="B78" s="18" t="s">
        <v>412</v>
      </c>
      <c r="C78" s="18" t="s">
        <v>143</v>
      </c>
      <c r="D78" s="17">
        <v>5</v>
      </c>
      <c r="E78" s="19" t="s">
        <v>413</v>
      </c>
      <c r="F78" s="18">
        <v>1239</v>
      </c>
      <c r="G78" s="20"/>
      <c r="H78" s="17" t="s">
        <v>18</v>
      </c>
      <c r="I78" s="18" t="s">
        <v>18</v>
      </c>
      <c r="J78" s="18" t="s">
        <v>18</v>
      </c>
      <c r="K78" s="17" t="s">
        <v>18</v>
      </c>
      <c r="L78" s="19" t="s">
        <v>18</v>
      </c>
      <c r="M78" s="18" t="s">
        <v>18</v>
      </c>
      <c r="N78" s="21"/>
      <c r="O78" s="21"/>
    </row>
    <row r="79" spans="1:15" ht="15">
      <c r="A79" s="17">
        <v>123</v>
      </c>
      <c r="B79" s="18" t="s">
        <v>414</v>
      </c>
      <c r="C79" s="18" t="s">
        <v>129</v>
      </c>
      <c r="D79" s="17">
        <v>5</v>
      </c>
      <c r="E79" s="19" t="s">
        <v>415</v>
      </c>
      <c r="F79" s="18">
        <v>1064</v>
      </c>
      <c r="G79" s="20"/>
      <c r="H79" s="17" t="s">
        <v>18</v>
      </c>
      <c r="I79" s="18" t="s">
        <v>18</v>
      </c>
      <c r="J79" s="18" t="s">
        <v>18</v>
      </c>
      <c r="K79" s="17" t="s">
        <v>18</v>
      </c>
      <c r="L79" s="19" t="s">
        <v>18</v>
      </c>
      <c r="M79" s="18" t="s">
        <v>18</v>
      </c>
      <c r="N79" s="21"/>
      <c r="O79" s="21"/>
    </row>
    <row r="80" spans="1:15" ht="15">
      <c r="A80" s="17">
        <v>124</v>
      </c>
      <c r="B80" s="18" t="s">
        <v>416</v>
      </c>
      <c r="C80" s="18" t="s">
        <v>79</v>
      </c>
      <c r="D80" s="17">
        <v>5</v>
      </c>
      <c r="E80" s="19" t="s">
        <v>417</v>
      </c>
      <c r="F80" s="18">
        <v>650</v>
      </c>
      <c r="G80" s="20"/>
      <c r="H80" s="17" t="s">
        <v>18</v>
      </c>
      <c r="I80" s="18" t="s">
        <v>18</v>
      </c>
      <c r="J80" s="18" t="s">
        <v>18</v>
      </c>
      <c r="K80" s="17" t="s">
        <v>18</v>
      </c>
      <c r="L80" s="19" t="s">
        <v>18</v>
      </c>
      <c r="M80" s="18" t="s">
        <v>18</v>
      </c>
      <c r="N80" s="21"/>
      <c r="O80" s="21"/>
    </row>
    <row r="81" spans="1:15" ht="15">
      <c r="A81" s="17">
        <v>125</v>
      </c>
      <c r="B81" s="18" t="s">
        <v>418</v>
      </c>
      <c r="C81" s="18" t="s">
        <v>63</v>
      </c>
      <c r="D81" s="17">
        <v>5</v>
      </c>
      <c r="E81" s="19" t="s">
        <v>419</v>
      </c>
      <c r="F81" s="18">
        <v>946</v>
      </c>
      <c r="G81" s="20"/>
      <c r="H81" s="17" t="s">
        <v>18</v>
      </c>
      <c r="I81" s="18" t="s">
        <v>18</v>
      </c>
      <c r="J81" s="18" t="s">
        <v>18</v>
      </c>
      <c r="K81" s="17" t="s">
        <v>18</v>
      </c>
      <c r="L81" s="19" t="s">
        <v>18</v>
      </c>
      <c r="M81" s="18" t="s">
        <v>18</v>
      </c>
      <c r="N81" s="21"/>
      <c r="O81" s="21"/>
    </row>
    <row r="82" spans="1:15" ht="15">
      <c r="A82" s="17">
        <v>126</v>
      </c>
      <c r="B82" s="18" t="s">
        <v>420</v>
      </c>
      <c r="C82" s="18" t="s">
        <v>129</v>
      </c>
      <c r="D82" s="17">
        <v>5</v>
      </c>
      <c r="E82" s="19" t="s">
        <v>421</v>
      </c>
      <c r="F82" s="18">
        <v>1063</v>
      </c>
      <c r="G82" s="20"/>
      <c r="H82" s="17" t="s">
        <v>18</v>
      </c>
      <c r="I82" s="18" t="s">
        <v>18</v>
      </c>
      <c r="J82" s="18" t="s">
        <v>18</v>
      </c>
      <c r="K82" s="17" t="s">
        <v>18</v>
      </c>
      <c r="L82" s="19" t="s">
        <v>18</v>
      </c>
      <c r="M82" s="18" t="s">
        <v>18</v>
      </c>
      <c r="N82" s="21"/>
      <c r="O82" s="21"/>
    </row>
    <row r="83" spans="1:15" ht="15">
      <c r="A83" s="17">
        <v>127</v>
      </c>
      <c r="B83" s="18" t="s">
        <v>422</v>
      </c>
      <c r="C83" s="18" t="s">
        <v>92</v>
      </c>
      <c r="D83" s="17">
        <v>5</v>
      </c>
      <c r="E83" s="19" t="s">
        <v>423</v>
      </c>
      <c r="F83" s="18">
        <v>684</v>
      </c>
      <c r="G83" s="20"/>
      <c r="H83" s="17" t="s">
        <v>18</v>
      </c>
      <c r="I83" s="18" t="s">
        <v>18</v>
      </c>
      <c r="J83" s="18" t="s">
        <v>18</v>
      </c>
      <c r="K83" s="17" t="s">
        <v>18</v>
      </c>
      <c r="L83" s="19" t="s">
        <v>18</v>
      </c>
      <c r="M83" s="18" t="s">
        <v>18</v>
      </c>
      <c r="N83" s="21"/>
      <c r="O83" s="21"/>
    </row>
    <row r="84" spans="1:15" ht="15">
      <c r="A84" s="17" t="s">
        <v>18</v>
      </c>
      <c r="B84" s="18" t="s">
        <v>18</v>
      </c>
      <c r="C84" s="18" t="s">
        <v>18</v>
      </c>
      <c r="D84" s="17" t="s">
        <v>18</v>
      </c>
      <c r="E84" s="19" t="s">
        <v>18</v>
      </c>
      <c r="F84" s="18" t="s">
        <v>18</v>
      </c>
      <c r="G84" s="20"/>
      <c r="H84" s="17" t="s">
        <v>18</v>
      </c>
      <c r="I84" s="18" t="s">
        <v>18</v>
      </c>
      <c r="J84" s="18" t="s">
        <v>18</v>
      </c>
      <c r="K84" s="17" t="s">
        <v>18</v>
      </c>
      <c r="L84" s="19" t="s">
        <v>18</v>
      </c>
      <c r="M84" s="18" t="s">
        <v>18</v>
      </c>
      <c r="N84" s="21"/>
      <c r="O84" s="21"/>
    </row>
    <row r="85" spans="1:15" ht="15">
      <c r="A85" s="17" t="s">
        <v>18</v>
      </c>
      <c r="B85" s="18" t="s">
        <v>18</v>
      </c>
      <c r="C85" s="18" t="s">
        <v>18</v>
      </c>
      <c r="D85" s="17" t="s">
        <v>18</v>
      </c>
      <c r="E85" s="19" t="s">
        <v>18</v>
      </c>
      <c r="F85" s="18" t="s">
        <v>18</v>
      </c>
      <c r="G85" s="20"/>
      <c r="H85" s="17" t="s">
        <v>18</v>
      </c>
      <c r="I85" s="18" t="s">
        <v>18</v>
      </c>
      <c r="J85" s="18" t="s">
        <v>18</v>
      </c>
      <c r="K85" s="17" t="s">
        <v>18</v>
      </c>
      <c r="L85" s="19" t="s">
        <v>18</v>
      </c>
      <c r="M85" s="18" t="s">
        <v>18</v>
      </c>
      <c r="N85" s="21"/>
      <c r="O85" s="21"/>
    </row>
    <row r="86" spans="1:15" ht="15">
      <c r="A86" s="17" t="s">
        <v>18</v>
      </c>
      <c r="B86" s="18" t="s">
        <v>18</v>
      </c>
      <c r="C86" s="18" t="s">
        <v>18</v>
      </c>
      <c r="D86" s="17" t="s">
        <v>18</v>
      </c>
      <c r="E86" s="19" t="s">
        <v>18</v>
      </c>
      <c r="F86" s="18" t="s">
        <v>18</v>
      </c>
      <c r="G86" s="20"/>
      <c r="H86" s="17" t="s">
        <v>18</v>
      </c>
      <c r="I86" s="18" t="s">
        <v>18</v>
      </c>
      <c r="J86" s="18" t="s">
        <v>18</v>
      </c>
      <c r="K86" s="17" t="s">
        <v>18</v>
      </c>
      <c r="L86" s="19" t="s">
        <v>18</v>
      </c>
      <c r="M86" s="18" t="s">
        <v>18</v>
      </c>
      <c r="N86" s="21"/>
      <c r="O86" s="21"/>
    </row>
    <row r="87" spans="1:15" ht="15">
      <c r="A87" s="17" t="s">
        <v>18</v>
      </c>
      <c r="B87" s="18" t="s">
        <v>18</v>
      </c>
      <c r="C87" s="18" t="s">
        <v>18</v>
      </c>
      <c r="D87" s="17" t="s">
        <v>18</v>
      </c>
      <c r="E87" s="19" t="s">
        <v>18</v>
      </c>
      <c r="F87" s="18" t="s">
        <v>18</v>
      </c>
      <c r="G87" s="20"/>
      <c r="H87" s="17" t="s">
        <v>18</v>
      </c>
      <c r="I87" s="18" t="s">
        <v>18</v>
      </c>
      <c r="J87" s="18" t="s">
        <v>18</v>
      </c>
      <c r="K87" s="17" t="s">
        <v>18</v>
      </c>
      <c r="L87" s="19" t="s">
        <v>18</v>
      </c>
      <c r="M87" s="18" t="s">
        <v>18</v>
      </c>
      <c r="N87" s="21"/>
      <c r="O87" s="21"/>
    </row>
    <row r="88" spans="1:15" ht="15">
      <c r="A88" s="17" t="s">
        <v>18</v>
      </c>
      <c r="B88" s="18" t="s">
        <v>18</v>
      </c>
      <c r="C88" s="18" t="s">
        <v>18</v>
      </c>
      <c r="D88" s="17" t="s">
        <v>18</v>
      </c>
      <c r="E88" s="19" t="s">
        <v>18</v>
      </c>
      <c r="F88" s="18" t="s">
        <v>18</v>
      </c>
      <c r="G88" s="20"/>
      <c r="H88" s="17" t="s">
        <v>18</v>
      </c>
      <c r="I88" s="18" t="s">
        <v>18</v>
      </c>
      <c r="J88" s="18" t="s">
        <v>18</v>
      </c>
      <c r="K88" s="17" t="s">
        <v>18</v>
      </c>
      <c r="L88" s="19" t="s">
        <v>18</v>
      </c>
      <c r="M88" s="18" t="s">
        <v>18</v>
      </c>
      <c r="N88" s="21"/>
      <c r="O88" s="21"/>
    </row>
    <row r="89" spans="1:15" ht="15">
      <c r="A89" s="17" t="s">
        <v>18</v>
      </c>
      <c r="B89" s="18" t="s">
        <v>18</v>
      </c>
      <c r="C89" s="18" t="s">
        <v>18</v>
      </c>
      <c r="D89" s="17" t="s">
        <v>18</v>
      </c>
      <c r="E89" s="19" t="s">
        <v>18</v>
      </c>
      <c r="F89" s="18" t="s">
        <v>18</v>
      </c>
      <c r="G89" s="20"/>
      <c r="H89" s="17" t="s">
        <v>18</v>
      </c>
      <c r="I89" s="18" t="s">
        <v>18</v>
      </c>
      <c r="J89" s="18" t="s">
        <v>18</v>
      </c>
      <c r="K89" s="17" t="s">
        <v>18</v>
      </c>
      <c r="L89" s="19" t="s">
        <v>18</v>
      </c>
      <c r="M89" s="18" t="s">
        <v>18</v>
      </c>
      <c r="N89" s="21"/>
      <c r="O89" s="21"/>
    </row>
    <row r="90" spans="1:15" ht="15">
      <c r="A90" s="17" t="s">
        <v>18</v>
      </c>
      <c r="B90" s="18" t="s">
        <v>18</v>
      </c>
      <c r="C90" s="18" t="s">
        <v>18</v>
      </c>
      <c r="D90" s="17" t="s">
        <v>18</v>
      </c>
      <c r="E90" s="19" t="s">
        <v>18</v>
      </c>
      <c r="F90" s="18" t="s">
        <v>18</v>
      </c>
      <c r="G90" s="20"/>
      <c r="H90" s="17" t="s">
        <v>18</v>
      </c>
      <c r="I90" s="18" t="s">
        <v>18</v>
      </c>
      <c r="J90" s="18" t="s">
        <v>18</v>
      </c>
      <c r="K90" s="17" t="s">
        <v>18</v>
      </c>
      <c r="L90" s="19" t="s">
        <v>18</v>
      </c>
      <c r="M90" s="18" t="s">
        <v>18</v>
      </c>
      <c r="N90" s="21"/>
      <c r="O90" s="21"/>
    </row>
    <row r="91" spans="1:15" ht="15">
      <c r="A91" s="17" t="s">
        <v>18</v>
      </c>
      <c r="B91" s="18" t="s">
        <v>18</v>
      </c>
      <c r="C91" s="18" t="s">
        <v>18</v>
      </c>
      <c r="D91" s="17" t="s">
        <v>18</v>
      </c>
      <c r="E91" s="19" t="s">
        <v>18</v>
      </c>
      <c r="F91" s="18" t="s">
        <v>18</v>
      </c>
      <c r="G91" s="20"/>
      <c r="H91" s="17" t="s">
        <v>18</v>
      </c>
      <c r="I91" s="18" t="s">
        <v>18</v>
      </c>
      <c r="J91" s="18" t="s">
        <v>18</v>
      </c>
      <c r="K91" s="17" t="s">
        <v>18</v>
      </c>
      <c r="L91" s="19" t="s">
        <v>18</v>
      </c>
      <c r="M91" s="18" t="s">
        <v>18</v>
      </c>
      <c r="N91" s="21"/>
      <c r="O91" s="21"/>
    </row>
    <row r="92" spans="1:15" ht="15">
      <c r="A92" s="17" t="s">
        <v>18</v>
      </c>
      <c r="B92" s="18" t="s">
        <v>18</v>
      </c>
      <c r="C92" s="18" t="s">
        <v>18</v>
      </c>
      <c r="D92" s="17" t="s">
        <v>18</v>
      </c>
      <c r="E92" s="19" t="s">
        <v>18</v>
      </c>
      <c r="F92" s="18" t="s">
        <v>18</v>
      </c>
      <c r="G92" s="20"/>
      <c r="H92" s="17" t="s">
        <v>18</v>
      </c>
      <c r="I92" s="18" t="s">
        <v>18</v>
      </c>
      <c r="J92" s="18" t="s">
        <v>18</v>
      </c>
      <c r="K92" s="17" t="s">
        <v>18</v>
      </c>
      <c r="L92" s="19" t="s">
        <v>18</v>
      </c>
      <c r="M92" s="18" t="s">
        <v>18</v>
      </c>
      <c r="N92" s="21"/>
      <c r="O92" s="21"/>
    </row>
    <row r="93" spans="1:15" ht="15">
      <c r="A93" s="17" t="s">
        <v>18</v>
      </c>
      <c r="B93" s="18" t="s">
        <v>18</v>
      </c>
      <c r="C93" s="18" t="s">
        <v>18</v>
      </c>
      <c r="D93" s="17" t="s">
        <v>18</v>
      </c>
      <c r="E93" s="19" t="s">
        <v>18</v>
      </c>
      <c r="F93" s="18" t="s">
        <v>18</v>
      </c>
      <c r="G93" s="20"/>
      <c r="H93" s="17" t="s">
        <v>18</v>
      </c>
      <c r="I93" s="18" t="s">
        <v>18</v>
      </c>
      <c r="J93" s="18" t="s">
        <v>18</v>
      </c>
      <c r="K93" s="17" t="s">
        <v>18</v>
      </c>
      <c r="L93" s="19" t="s">
        <v>18</v>
      </c>
      <c r="M93" s="18" t="s">
        <v>18</v>
      </c>
      <c r="N93" s="21"/>
      <c r="O93" s="21"/>
    </row>
    <row r="94" spans="1:15" ht="15">
      <c r="A94" s="17" t="s">
        <v>18</v>
      </c>
      <c r="B94" s="18" t="s">
        <v>18</v>
      </c>
      <c r="C94" s="18" t="s">
        <v>18</v>
      </c>
      <c r="D94" s="17" t="s">
        <v>18</v>
      </c>
      <c r="E94" s="19" t="s">
        <v>18</v>
      </c>
      <c r="F94" s="18" t="s">
        <v>18</v>
      </c>
      <c r="G94" s="20"/>
      <c r="H94" s="17" t="s">
        <v>18</v>
      </c>
      <c r="I94" s="18" t="s">
        <v>18</v>
      </c>
      <c r="J94" s="18" t="s">
        <v>18</v>
      </c>
      <c r="K94" s="17" t="s">
        <v>18</v>
      </c>
      <c r="L94" s="19" t="s">
        <v>18</v>
      </c>
      <c r="M94" s="18" t="s">
        <v>18</v>
      </c>
      <c r="N94" s="21"/>
      <c r="O94" s="21"/>
    </row>
    <row r="95" spans="1:15" ht="15">
      <c r="A95" s="17" t="s">
        <v>18</v>
      </c>
      <c r="B95" s="18" t="s">
        <v>18</v>
      </c>
      <c r="C95" s="18" t="s">
        <v>18</v>
      </c>
      <c r="D95" s="17" t="s">
        <v>18</v>
      </c>
      <c r="E95" s="19" t="s">
        <v>18</v>
      </c>
      <c r="F95" s="18" t="s">
        <v>18</v>
      </c>
      <c r="G95" s="20"/>
      <c r="H95" s="17" t="s">
        <v>18</v>
      </c>
      <c r="I95" s="18" t="s">
        <v>18</v>
      </c>
      <c r="J95" s="18" t="s">
        <v>18</v>
      </c>
      <c r="K95" s="17" t="s">
        <v>18</v>
      </c>
      <c r="L95" s="19" t="s">
        <v>18</v>
      </c>
      <c r="M95" s="18" t="s">
        <v>18</v>
      </c>
      <c r="N95" s="21"/>
      <c r="O95" s="21"/>
    </row>
    <row r="96" spans="1:15" ht="15">
      <c r="A96" s="17" t="s">
        <v>18</v>
      </c>
      <c r="B96" s="18" t="s">
        <v>18</v>
      </c>
      <c r="C96" s="18" t="s">
        <v>18</v>
      </c>
      <c r="D96" s="17" t="s">
        <v>18</v>
      </c>
      <c r="E96" s="19" t="s">
        <v>18</v>
      </c>
      <c r="F96" s="18" t="s">
        <v>18</v>
      </c>
      <c r="G96" s="20"/>
      <c r="H96" s="17" t="s">
        <v>18</v>
      </c>
      <c r="I96" s="18" t="s">
        <v>18</v>
      </c>
      <c r="J96" s="18" t="s">
        <v>18</v>
      </c>
      <c r="K96" s="17" t="s">
        <v>18</v>
      </c>
      <c r="L96" s="19" t="s">
        <v>18</v>
      </c>
      <c r="M96" s="18" t="s">
        <v>18</v>
      </c>
      <c r="N96" s="21"/>
      <c r="O96" s="21"/>
    </row>
    <row r="97" spans="1:15" ht="15">
      <c r="A97" s="17" t="s">
        <v>18</v>
      </c>
      <c r="B97" s="18" t="s">
        <v>18</v>
      </c>
      <c r="C97" s="18" t="s">
        <v>18</v>
      </c>
      <c r="D97" s="17" t="s">
        <v>18</v>
      </c>
      <c r="E97" s="19" t="s">
        <v>18</v>
      </c>
      <c r="F97" s="18" t="s">
        <v>18</v>
      </c>
      <c r="G97" s="20"/>
      <c r="H97" s="17" t="s">
        <v>18</v>
      </c>
      <c r="I97" s="18" t="s">
        <v>18</v>
      </c>
      <c r="J97" s="18" t="s">
        <v>18</v>
      </c>
      <c r="K97" s="17" t="s">
        <v>18</v>
      </c>
      <c r="L97" s="19" t="s">
        <v>18</v>
      </c>
      <c r="M97" s="18" t="s">
        <v>18</v>
      </c>
      <c r="N97" s="21"/>
      <c r="O97" s="21"/>
    </row>
    <row r="98" spans="1:15" ht="15">
      <c r="A98" s="17" t="s">
        <v>18</v>
      </c>
      <c r="B98" s="18" t="s">
        <v>18</v>
      </c>
      <c r="C98" s="18" t="s">
        <v>18</v>
      </c>
      <c r="D98" s="17" t="s">
        <v>18</v>
      </c>
      <c r="E98" s="19" t="s">
        <v>18</v>
      </c>
      <c r="F98" s="18" t="s">
        <v>18</v>
      </c>
      <c r="G98" s="20"/>
      <c r="H98" s="17" t="s">
        <v>18</v>
      </c>
      <c r="I98" s="18" t="s">
        <v>18</v>
      </c>
      <c r="J98" s="18" t="s">
        <v>18</v>
      </c>
      <c r="K98" s="17" t="s">
        <v>18</v>
      </c>
      <c r="L98" s="19" t="s">
        <v>18</v>
      </c>
      <c r="M98" s="18" t="s">
        <v>18</v>
      </c>
      <c r="N98" s="21"/>
      <c r="O98" s="21"/>
    </row>
    <row r="99" spans="1:15" ht="15">
      <c r="A99" s="17" t="s">
        <v>18</v>
      </c>
      <c r="B99" s="18" t="s">
        <v>18</v>
      </c>
      <c r="C99" s="18" t="s">
        <v>18</v>
      </c>
      <c r="D99" s="17" t="s">
        <v>18</v>
      </c>
      <c r="E99" s="19" t="s">
        <v>18</v>
      </c>
      <c r="F99" s="18" t="s">
        <v>18</v>
      </c>
      <c r="G99" s="20"/>
      <c r="H99" s="17" t="s">
        <v>18</v>
      </c>
      <c r="I99" s="18" t="s">
        <v>18</v>
      </c>
      <c r="J99" s="18" t="s">
        <v>18</v>
      </c>
      <c r="K99" s="17" t="s">
        <v>18</v>
      </c>
      <c r="L99" s="19" t="s">
        <v>18</v>
      </c>
      <c r="M99" s="18" t="s">
        <v>18</v>
      </c>
      <c r="N99" s="21"/>
      <c r="O99" s="21"/>
    </row>
    <row r="100" spans="1:15" ht="15">
      <c r="A100" s="17" t="s">
        <v>18</v>
      </c>
      <c r="B100" s="18" t="s">
        <v>18</v>
      </c>
      <c r="C100" s="18" t="s">
        <v>18</v>
      </c>
      <c r="D100" s="17" t="s">
        <v>18</v>
      </c>
      <c r="E100" s="19" t="s">
        <v>18</v>
      </c>
      <c r="F100" s="18" t="s">
        <v>18</v>
      </c>
      <c r="G100" s="20"/>
      <c r="H100" s="17" t="s">
        <v>18</v>
      </c>
      <c r="I100" s="18" t="s">
        <v>18</v>
      </c>
      <c r="J100" s="18" t="s">
        <v>18</v>
      </c>
      <c r="K100" s="17" t="s">
        <v>18</v>
      </c>
      <c r="L100" s="19" t="s">
        <v>18</v>
      </c>
      <c r="M100" s="18" t="s">
        <v>18</v>
      </c>
      <c r="N100" s="21"/>
      <c r="O100" s="21"/>
    </row>
    <row r="101" spans="1:15" ht="15">
      <c r="A101" s="17" t="s">
        <v>18</v>
      </c>
      <c r="B101" s="18" t="s">
        <v>18</v>
      </c>
      <c r="C101" s="18" t="s">
        <v>18</v>
      </c>
      <c r="D101" s="17" t="s">
        <v>18</v>
      </c>
      <c r="E101" s="19" t="s">
        <v>18</v>
      </c>
      <c r="F101" s="18" t="s">
        <v>18</v>
      </c>
      <c r="G101" s="20"/>
      <c r="H101" s="17" t="s">
        <v>18</v>
      </c>
      <c r="I101" s="18" t="s">
        <v>18</v>
      </c>
      <c r="J101" s="18" t="s">
        <v>18</v>
      </c>
      <c r="K101" s="17" t="s">
        <v>18</v>
      </c>
      <c r="L101" s="19" t="s">
        <v>18</v>
      </c>
      <c r="M101" s="18" t="s">
        <v>18</v>
      </c>
      <c r="N101" s="21"/>
      <c r="O101" s="21"/>
    </row>
    <row r="102" spans="1:15" ht="15">
      <c r="A102" s="17" t="s">
        <v>18</v>
      </c>
      <c r="B102" s="18" t="s">
        <v>18</v>
      </c>
      <c r="C102" s="18" t="s">
        <v>18</v>
      </c>
      <c r="D102" s="17" t="s">
        <v>18</v>
      </c>
      <c r="E102" s="19" t="s">
        <v>18</v>
      </c>
      <c r="F102" s="18" t="s">
        <v>18</v>
      </c>
      <c r="G102" s="20"/>
      <c r="H102" s="17" t="s">
        <v>18</v>
      </c>
      <c r="I102" s="18" t="s">
        <v>18</v>
      </c>
      <c r="J102" s="18" t="s">
        <v>18</v>
      </c>
      <c r="K102" s="17" t="s">
        <v>18</v>
      </c>
      <c r="L102" s="19" t="s">
        <v>18</v>
      </c>
      <c r="M102" s="18" t="s">
        <v>18</v>
      </c>
      <c r="N102" s="21"/>
      <c r="O102" s="21"/>
    </row>
    <row r="103" spans="1:15" ht="15">
      <c r="A103" s="17" t="s">
        <v>18</v>
      </c>
      <c r="B103" s="18" t="s">
        <v>18</v>
      </c>
      <c r="C103" s="18" t="s">
        <v>18</v>
      </c>
      <c r="D103" s="17" t="s">
        <v>18</v>
      </c>
      <c r="E103" s="19" t="s">
        <v>18</v>
      </c>
      <c r="F103" s="18" t="s">
        <v>18</v>
      </c>
      <c r="G103" s="20"/>
      <c r="H103" s="17" t="s">
        <v>18</v>
      </c>
      <c r="I103" s="18" t="s">
        <v>18</v>
      </c>
      <c r="J103" s="18" t="s">
        <v>18</v>
      </c>
      <c r="K103" s="17" t="s">
        <v>18</v>
      </c>
      <c r="L103" s="19" t="s">
        <v>18</v>
      </c>
      <c r="M103" s="18" t="s">
        <v>18</v>
      </c>
      <c r="N103" s="21"/>
      <c r="O103" s="21"/>
    </row>
    <row r="104" spans="1:15" ht="15">
      <c r="A104" s="17" t="s">
        <v>18</v>
      </c>
      <c r="B104" s="18" t="s">
        <v>18</v>
      </c>
      <c r="C104" s="18" t="s">
        <v>18</v>
      </c>
      <c r="D104" s="17" t="s">
        <v>18</v>
      </c>
      <c r="E104" s="19" t="s">
        <v>18</v>
      </c>
      <c r="F104" s="18" t="s">
        <v>18</v>
      </c>
      <c r="G104" s="20"/>
      <c r="H104" s="17" t="s">
        <v>18</v>
      </c>
      <c r="I104" s="18" t="s">
        <v>18</v>
      </c>
      <c r="J104" s="18" t="s">
        <v>18</v>
      </c>
      <c r="K104" s="17" t="s">
        <v>18</v>
      </c>
      <c r="L104" s="19" t="s">
        <v>18</v>
      </c>
      <c r="M104" s="18" t="s">
        <v>18</v>
      </c>
      <c r="N104" s="21"/>
      <c r="O104" s="21"/>
    </row>
    <row r="105" spans="1:15" ht="15">
      <c r="A105" s="17" t="s">
        <v>18</v>
      </c>
      <c r="B105" s="18" t="s">
        <v>18</v>
      </c>
      <c r="C105" s="18" t="s">
        <v>18</v>
      </c>
      <c r="D105" s="17" t="s">
        <v>18</v>
      </c>
      <c r="E105" s="19" t="s">
        <v>18</v>
      </c>
      <c r="F105" s="18" t="s">
        <v>18</v>
      </c>
      <c r="G105" s="20"/>
      <c r="H105" s="17" t="s">
        <v>18</v>
      </c>
      <c r="I105" s="18" t="s">
        <v>18</v>
      </c>
      <c r="J105" s="18" t="s">
        <v>18</v>
      </c>
      <c r="K105" s="17" t="s">
        <v>18</v>
      </c>
      <c r="L105" s="19" t="s">
        <v>18</v>
      </c>
      <c r="M105" s="18" t="s">
        <v>18</v>
      </c>
      <c r="N105" s="21"/>
      <c r="O105" s="21"/>
    </row>
    <row r="106" spans="1:15" ht="15">
      <c r="A106" s="17" t="s">
        <v>18</v>
      </c>
      <c r="B106" s="18" t="s">
        <v>18</v>
      </c>
      <c r="C106" s="18" t="s">
        <v>18</v>
      </c>
      <c r="D106" s="17" t="s">
        <v>18</v>
      </c>
      <c r="E106" s="19" t="s">
        <v>18</v>
      </c>
      <c r="F106" s="18" t="s">
        <v>18</v>
      </c>
      <c r="G106" s="20"/>
      <c r="H106" s="17" t="s">
        <v>18</v>
      </c>
      <c r="I106" s="18" t="s">
        <v>18</v>
      </c>
      <c r="J106" s="18" t="s">
        <v>18</v>
      </c>
      <c r="K106" s="17" t="s">
        <v>18</v>
      </c>
      <c r="L106" s="19" t="s">
        <v>18</v>
      </c>
      <c r="M106" s="18" t="s">
        <v>18</v>
      </c>
      <c r="N106" s="21"/>
      <c r="O106" s="21"/>
    </row>
    <row r="107" spans="1:15" ht="15">
      <c r="A107" s="22" t="s">
        <v>1</v>
      </c>
      <c r="B107" s="23" t="s">
        <v>166</v>
      </c>
      <c r="C107" s="23" t="s">
        <v>2</v>
      </c>
      <c r="D107" s="24" t="s">
        <v>167</v>
      </c>
      <c r="E107" s="24" t="s">
        <v>168</v>
      </c>
      <c r="F107" s="24" t="s">
        <v>169</v>
      </c>
      <c r="G107" s="25"/>
      <c r="H107" s="22" t="s">
        <v>1</v>
      </c>
      <c r="I107" s="23" t="s">
        <v>166</v>
      </c>
      <c r="J107" s="23" t="s">
        <v>2</v>
      </c>
      <c r="K107" s="24" t="s">
        <v>167</v>
      </c>
      <c r="L107" s="24" t="s">
        <v>168</v>
      </c>
      <c r="M107" s="24" t="s">
        <v>169</v>
      </c>
      <c r="N107" s="26"/>
      <c r="O107" s="26"/>
    </row>
    <row r="108" spans="1:15" ht="15">
      <c r="A108" s="17" t="s">
        <v>18</v>
      </c>
      <c r="B108" s="18" t="s">
        <v>18</v>
      </c>
      <c r="C108" s="18" t="s">
        <v>18</v>
      </c>
      <c r="D108" s="17" t="s">
        <v>18</v>
      </c>
      <c r="E108" s="19" t="s">
        <v>18</v>
      </c>
      <c r="F108" s="18" t="s">
        <v>18</v>
      </c>
      <c r="G108" s="20"/>
      <c r="H108" s="17" t="s">
        <v>18</v>
      </c>
      <c r="I108" s="18" t="s">
        <v>18</v>
      </c>
      <c r="J108" s="18" t="s">
        <v>18</v>
      </c>
      <c r="K108" s="17" t="s">
        <v>18</v>
      </c>
      <c r="L108" s="19" t="s">
        <v>18</v>
      </c>
      <c r="M108" s="18" t="s">
        <v>18</v>
      </c>
      <c r="N108" s="21"/>
      <c r="O108" s="21"/>
    </row>
    <row r="109" spans="1:15" ht="15">
      <c r="A109" s="17" t="s">
        <v>18</v>
      </c>
      <c r="B109" s="18" t="s">
        <v>18</v>
      </c>
      <c r="C109" s="18" t="s">
        <v>18</v>
      </c>
      <c r="D109" s="17" t="s">
        <v>18</v>
      </c>
      <c r="E109" s="19" t="s">
        <v>18</v>
      </c>
      <c r="F109" s="18" t="s">
        <v>18</v>
      </c>
      <c r="G109" s="20"/>
      <c r="H109" s="17" t="s">
        <v>18</v>
      </c>
      <c r="I109" s="18" t="s">
        <v>18</v>
      </c>
      <c r="J109" s="18" t="s">
        <v>18</v>
      </c>
      <c r="K109" s="17" t="s">
        <v>18</v>
      </c>
      <c r="L109" s="19" t="s">
        <v>18</v>
      </c>
      <c r="M109" s="18" t="s">
        <v>18</v>
      </c>
      <c r="N109" s="21"/>
      <c r="O109" s="21"/>
    </row>
    <row r="110" spans="1:15" ht="15">
      <c r="A110" s="17" t="s">
        <v>18</v>
      </c>
      <c r="B110" s="18" t="s">
        <v>18</v>
      </c>
      <c r="C110" s="18" t="s">
        <v>18</v>
      </c>
      <c r="D110" s="17" t="s">
        <v>18</v>
      </c>
      <c r="E110" s="19" t="s">
        <v>18</v>
      </c>
      <c r="F110" s="18" t="s">
        <v>18</v>
      </c>
      <c r="G110" s="20"/>
      <c r="H110" s="17" t="s">
        <v>18</v>
      </c>
      <c r="I110" s="18" t="s">
        <v>18</v>
      </c>
      <c r="J110" s="18" t="s">
        <v>18</v>
      </c>
      <c r="K110" s="17" t="s">
        <v>18</v>
      </c>
      <c r="L110" s="19" t="s">
        <v>18</v>
      </c>
      <c r="M110" s="18" t="s">
        <v>18</v>
      </c>
      <c r="N110" s="21"/>
      <c r="O110" s="21"/>
    </row>
    <row r="111" spans="1:15" ht="15">
      <c r="A111" s="17" t="s">
        <v>18</v>
      </c>
      <c r="B111" s="18" t="s">
        <v>18</v>
      </c>
      <c r="C111" s="18" t="s">
        <v>18</v>
      </c>
      <c r="D111" s="17" t="s">
        <v>18</v>
      </c>
      <c r="E111" s="19" t="s">
        <v>18</v>
      </c>
      <c r="F111" s="18" t="s">
        <v>18</v>
      </c>
      <c r="G111" s="20"/>
      <c r="H111" s="17" t="s">
        <v>18</v>
      </c>
      <c r="I111" s="18" t="s">
        <v>18</v>
      </c>
      <c r="J111" s="18" t="s">
        <v>18</v>
      </c>
      <c r="K111" s="17" t="s">
        <v>18</v>
      </c>
      <c r="L111" s="19" t="s">
        <v>18</v>
      </c>
      <c r="M111" s="18" t="s">
        <v>18</v>
      </c>
      <c r="N111" s="21"/>
      <c r="O111" s="21"/>
    </row>
    <row r="112" spans="1:15" ht="15">
      <c r="A112" s="17" t="s">
        <v>18</v>
      </c>
      <c r="B112" s="18" t="s">
        <v>18</v>
      </c>
      <c r="C112" s="18" t="s">
        <v>18</v>
      </c>
      <c r="D112" s="17" t="s">
        <v>18</v>
      </c>
      <c r="E112" s="19" t="s">
        <v>18</v>
      </c>
      <c r="F112" s="18" t="s">
        <v>18</v>
      </c>
      <c r="G112" s="20"/>
      <c r="H112" s="17" t="s">
        <v>18</v>
      </c>
      <c r="I112" s="18" t="s">
        <v>18</v>
      </c>
      <c r="J112" s="18" t="s">
        <v>18</v>
      </c>
      <c r="K112" s="17" t="s">
        <v>18</v>
      </c>
      <c r="L112" s="19" t="s">
        <v>18</v>
      </c>
      <c r="M112" s="18" t="s">
        <v>18</v>
      </c>
      <c r="N112" s="21"/>
      <c r="O112" s="21"/>
    </row>
    <row r="113" spans="1:15" ht="15">
      <c r="A113" s="17" t="s">
        <v>18</v>
      </c>
      <c r="B113" s="18" t="s">
        <v>18</v>
      </c>
      <c r="C113" s="18" t="s">
        <v>18</v>
      </c>
      <c r="D113" s="17" t="s">
        <v>18</v>
      </c>
      <c r="E113" s="19" t="s">
        <v>18</v>
      </c>
      <c r="F113" s="18" t="s">
        <v>18</v>
      </c>
      <c r="G113" s="20"/>
      <c r="H113" s="17" t="s">
        <v>18</v>
      </c>
      <c r="I113" s="18" t="s">
        <v>18</v>
      </c>
      <c r="J113" s="18" t="s">
        <v>18</v>
      </c>
      <c r="K113" s="17" t="s">
        <v>18</v>
      </c>
      <c r="L113" s="19" t="s">
        <v>18</v>
      </c>
      <c r="M113" s="18" t="s">
        <v>18</v>
      </c>
      <c r="N113" s="21"/>
      <c r="O113" s="21"/>
    </row>
    <row r="114" spans="1:15" ht="15">
      <c r="A114" s="17" t="s">
        <v>18</v>
      </c>
      <c r="B114" s="18" t="s">
        <v>18</v>
      </c>
      <c r="C114" s="18" t="s">
        <v>18</v>
      </c>
      <c r="D114" s="17" t="s">
        <v>18</v>
      </c>
      <c r="E114" s="19" t="s">
        <v>18</v>
      </c>
      <c r="F114" s="18" t="s">
        <v>18</v>
      </c>
      <c r="G114" s="20"/>
      <c r="H114" s="17" t="s">
        <v>18</v>
      </c>
      <c r="I114" s="18" t="s">
        <v>18</v>
      </c>
      <c r="J114" s="18" t="s">
        <v>18</v>
      </c>
      <c r="K114" s="17" t="s">
        <v>18</v>
      </c>
      <c r="L114" s="19" t="s">
        <v>18</v>
      </c>
      <c r="M114" s="18" t="s">
        <v>18</v>
      </c>
      <c r="N114" s="21"/>
      <c r="O114" s="21"/>
    </row>
    <row r="115" spans="1:15" ht="15">
      <c r="A115" s="17" t="s">
        <v>18</v>
      </c>
      <c r="B115" s="18" t="s">
        <v>18</v>
      </c>
      <c r="C115" s="18" t="s">
        <v>18</v>
      </c>
      <c r="D115" s="17" t="s">
        <v>18</v>
      </c>
      <c r="E115" s="19" t="s">
        <v>18</v>
      </c>
      <c r="F115" s="18" t="s">
        <v>18</v>
      </c>
      <c r="G115" s="20"/>
      <c r="H115" s="17" t="s">
        <v>18</v>
      </c>
      <c r="I115" s="18" t="s">
        <v>18</v>
      </c>
      <c r="J115" s="18" t="s">
        <v>18</v>
      </c>
      <c r="K115" s="17" t="s">
        <v>18</v>
      </c>
      <c r="L115" s="19" t="s">
        <v>18</v>
      </c>
      <c r="M115" s="18" t="s">
        <v>18</v>
      </c>
      <c r="N115" s="21"/>
      <c r="O115" s="21"/>
    </row>
    <row r="116" spans="1:15" ht="15">
      <c r="A116" s="17" t="s">
        <v>18</v>
      </c>
      <c r="B116" s="18" t="s">
        <v>18</v>
      </c>
      <c r="C116" s="18" t="s">
        <v>18</v>
      </c>
      <c r="D116" s="17" t="s">
        <v>18</v>
      </c>
      <c r="E116" s="19" t="s">
        <v>18</v>
      </c>
      <c r="F116" s="18" t="s">
        <v>18</v>
      </c>
      <c r="G116" s="20"/>
      <c r="H116" s="17" t="s">
        <v>18</v>
      </c>
      <c r="I116" s="18" t="s">
        <v>18</v>
      </c>
      <c r="J116" s="18" t="s">
        <v>18</v>
      </c>
      <c r="K116" s="17" t="s">
        <v>18</v>
      </c>
      <c r="L116" s="19" t="s">
        <v>18</v>
      </c>
      <c r="M116" s="18" t="s">
        <v>18</v>
      </c>
      <c r="N116" s="21"/>
      <c r="O116" s="21"/>
    </row>
    <row r="117" spans="1:15" ht="15">
      <c r="A117" s="17" t="s">
        <v>18</v>
      </c>
      <c r="B117" s="18" t="s">
        <v>18</v>
      </c>
      <c r="C117" s="18" t="s">
        <v>18</v>
      </c>
      <c r="D117" s="17" t="s">
        <v>18</v>
      </c>
      <c r="E117" s="19" t="s">
        <v>18</v>
      </c>
      <c r="F117" s="18" t="s">
        <v>18</v>
      </c>
      <c r="G117" s="20"/>
      <c r="H117" s="17" t="s">
        <v>18</v>
      </c>
      <c r="I117" s="18" t="s">
        <v>18</v>
      </c>
      <c r="J117" s="18" t="s">
        <v>18</v>
      </c>
      <c r="K117" s="17" t="s">
        <v>18</v>
      </c>
      <c r="L117" s="19" t="s">
        <v>18</v>
      </c>
      <c r="M117" s="18" t="s">
        <v>18</v>
      </c>
      <c r="N117" s="21"/>
      <c r="O117" s="21"/>
    </row>
    <row r="118" spans="1:15" ht="15">
      <c r="A118" s="17" t="s">
        <v>18</v>
      </c>
      <c r="B118" s="18" t="s">
        <v>18</v>
      </c>
      <c r="C118" s="18" t="s">
        <v>18</v>
      </c>
      <c r="D118" s="17" t="s">
        <v>18</v>
      </c>
      <c r="E118" s="19" t="s">
        <v>18</v>
      </c>
      <c r="F118" s="18" t="s">
        <v>18</v>
      </c>
      <c r="G118" s="20"/>
      <c r="H118" s="17" t="s">
        <v>18</v>
      </c>
      <c r="I118" s="18" t="s">
        <v>18</v>
      </c>
      <c r="J118" s="18" t="s">
        <v>18</v>
      </c>
      <c r="K118" s="17" t="s">
        <v>18</v>
      </c>
      <c r="L118" s="19" t="s">
        <v>18</v>
      </c>
      <c r="M118" s="18" t="s">
        <v>18</v>
      </c>
      <c r="N118" s="21"/>
      <c r="O118" s="21"/>
    </row>
    <row r="119" spans="1:15" ht="15">
      <c r="A119" s="17" t="s">
        <v>18</v>
      </c>
      <c r="B119" s="18" t="s">
        <v>18</v>
      </c>
      <c r="C119" s="18" t="s">
        <v>18</v>
      </c>
      <c r="D119" s="17" t="s">
        <v>18</v>
      </c>
      <c r="E119" s="19" t="s">
        <v>18</v>
      </c>
      <c r="F119" s="18" t="s">
        <v>18</v>
      </c>
      <c r="G119" s="20"/>
      <c r="H119" s="17" t="s">
        <v>18</v>
      </c>
      <c r="I119" s="18" t="s">
        <v>18</v>
      </c>
      <c r="J119" s="18" t="s">
        <v>18</v>
      </c>
      <c r="K119" s="17" t="s">
        <v>18</v>
      </c>
      <c r="L119" s="19" t="s">
        <v>18</v>
      </c>
      <c r="M119" s="18" t="s">
        <v>18</v>
      </c>
      <c r="N119" s="21"/>
      <c r="O119" s="21"/>
    </row>
    <row r="120" spans="1:15" ht="15">
      <c r="A120" s="17" t="s">
        <v>18</v>
      </c>
      <c r="B120" s="18" t="s">
        <v>18</v>
      </c>
      <c r="C120" s="18" t="s">
        <v>18</v>
      </c>
      <c r="D120" s="17" t="s">
        <v>18</v>
      </c>
      <c r="E120" s="19" t="s">
        <v>18</v>
      </c>
      <c r="F120" s="18" t="s">
        <v>18</v>
      </c>
      <c r="G120" s="20"/>
      <c r="H120" s="17" t="s">
        <v>18</v>
      </c>
      <c r="I120" s="18" t="s">
        <v>18</v>
      </c>
      <c r="J120" s="18" t="s">
        <v>18</v>
      </c>
      <c r="K120" s="17" t="s">
        <v>18</v>
      </c>
      <c r="L120" s="19" t="s">
        <v>18</v>
      </c>
      <c r="M120" s="18" t="s">
        <v>18</v>
      </c>
      <c r="N120" s="21"/>
      <c r="O120" s="21"/>
    </row>
    <row r="121" spans="1:15" ht="15">
      <c r="A121" s="17" t="s">
        <v>18</v>
      </c>
      <c r="B121" s="18" t="s">
        <v>18</v>
      </c>
      <c r="C121" s="18" t="s">
        <v>18</v>
      </c>
      <c r="D121" s="17" t="s">
        <v>18</v>
      </c>
      <c r="E121" s="19" t="s">
        <v>18</v>
      </c>
      <c r="F121" s="18" t="s">
        <v>18</v>
      </c>
      <c r="G121" s="20"/>
      <c r="H121" s="17" t="s">
        <v>18</v>
      </c>
      <c r="I121" s="18" t="s">
        <v>18</v>
      </c>
      <c r="J121" s="18" t="s">
        <v>18</v>
      </c>
      <c r="K121" s="17" t="s">
        <v>18</v>
      </c>
      <c r="L121" s="19" t="s">
        <v>18</v>
      </c>
      <c r="M121" s="18" t="s">
        <v>18</v>
      </c>
      <c r="N121" s="21"/>
      <c r="O121" s="21"/>
    </row>
    <row r="122" spans="1:15" ht="15">
      <c r="A122" s="17" t="s">
        <v>18</v>
      </c>
      <c r="B122" s="18" t="s">
        <v>18</v>
      </c>
      <c r="C122" s="18" t="s">
        <v>18</v>
      </c>
      <c r="D122" s="17" t="s">
        <v>18</v>
      </c>
      <c r="E122" s="19" t="s">
        <v>18</v>
      </c>
      <c r="F122" s="18" t="s">
        <v>18</v>
      </c>
      <c r="G122" s="20"/>
      <c r="H122" s="17" t="s">
        <v>18</v>
      </c>
      <c r="I122" s="18" t="s">
        <v>18</v>
      </c>
      <c r="J122" s="18" t="s">
        <v>18</v>
      </c>
      <c r="K122" s="17" t="s">
        <v>18</v>
      </c>
      <c r="L122" s="19" t="s">
        <v>18</v>
      </c>
      <c r="M122" s="18" t="s">
        <v>18</v>
      </c>
      <c r="N122" s="21"/>
      <c r="O122" s="21"/>
    </row>
    <row r="123" spans="1:15" ht="15">
      <c r="A123" s="17" t="s">
        <v>18</v>
      </c>
      <c r="B123" s="18" t="s">
        <v>18</v>
      </c>
      <c r="C123" s="18" t="s">
        <v>18</v>
      </c>
      <c r="D123" s="17" t="s">
        <v>18</v>
      </c>
      <c r="E123" s="19" t="s">
        <v>18</v>
      </c>
      <c r="F123" s="18" t="s">
        <v>18</v>
      </c>
      <c r="G123" s="20"/>
      <c r="H123" s="17" t="s">
        <v>18</v>
      </c>
      <c r="I123" s="18" t="s">
        <v>18</v>
      </c>
      <c r="J123" s="18" t="s">
        <v>18</v>
      </c>
      <c r="K123" s="17" t="s">
        <v>18</v>
      </c>
      <c r="L123" s="19" t="s">
        <v>18</v>
      </c>
      <c r="M123" s="18" t="s">
        <v>18</v>
      </c>
      <c r="N123" s="21"/>
      <c r="O123" s="21"/>
    </row>
    <row r="124" spans="1:15" ht="15">
      <c r="A124" s="17" t="s">
        <v>18</v>
      </c>
      <c r="B124" s="18" t="s">
        <v>18</v>
      </c>
      <c r="C124" s="18" t="s">
        <v>18</v>
      </c>
      <c r="D124" s="17" t="s">
        <v>18</v>
      </c>
      <c r="E124" s="19" t="s">
        <v>18</v>
      </c>
      <c r="F124" s="18" t="s">
        <v>18</v>
      </c>
      <c r="G124" s="20"/>
      <c r="H124" s="17" t="s">
        <v>18</v>
      </c>
      <c r="I124" s="18" t="s">
        <v>18</v>
      </c>
      <c r="J124" s="18" t="s">
        <v>18</v>
      </c>
      <c r="K124" s="17" t="s">
        <v>18</v>
      </c>
      <c r="L124" s="19" t="s">
        <v>18</v>
      </c>
      <c r="M124" s="18" t="s">
        <v>18</v>
      </c>
      <c r="N124" s="21"/>
      <c r="O124" s="21"/>
    </row>
    <row r="125" spans="1:15" ht="15">
      <c r="A125" s="17" t="s">
        <v>18</v>
      </c>
      <c r="B125" s="18" t="s">
        <v>18</v>
      </c>
      <c r="C125" s="18" t="s">
        <v>18</v>
      </c>
      <c r="D125" s="17" t="s">
        <v>18</v>
      </c>
      <c r="E125" s="19" t="s">
        <v>18</v>
      </c>
      <c r="F125" s="18" t="s">
        <v>18</v>
      </c>
      <c r="G125" s="20"/>
      <c r="H125" s="17" t="s">
        <v>18</v>
      </c>
      <c r="I125" s="18" t="s">
        <v>18</v>
      </c>
      <c r="J125" s="18" t="s">
        <v>18</v>
      </c>
      <c r="K125" s="17" t="s">
        <v>18</v>
      </c>
      <c r="L125" s="19" t="s">
        <v>18</v>
      </c>
      <c r="M125" s="18" t="s">
        <v>18</v>
      </c>
      <c r="N125" s="21"/>
      <c r="O125" s="21"/>
    </row>
    <row r="126" spans="1:15" ht="15">
      <c r="A126" s="17" t="s">
        <v>18</v>
      </c>
      <c r="B126" s="18" t="s">
        <v>18</v>
      </c>
      <c r="C126" s="18" t="s">
        <v>18</v>
      </c>
      <c r="D126" s="17" t="s">
        <v>18</v>
      </c>
      <c r="E126" s="19" t="s">
        <v>18</v>
      </c>
      <c r="F126" s="18" t="s">
        <v>18</v>
      </c>
      <c r="G126" s="20"/>
      <c r="H126" s="17" t="s">
        <v>18</v>
      </c>
      <c r="I126" s="18" t="s">
        <v>18</v>
      </c>
      <c r="J126" s="18" t="s">
        <v>18</v>
      </c>
      <c r="K126" s="17" t="s">
        <v>18</v>
      </c>
      <c r="L126" s="19" t="s">
        <v>18</v>
      </c>
      <c r="M126" s="18" t="s">
        <v>18</v>
      </c>
      <c r="N126" s="21"/>
      <c r="O126" s="21"/>
    </row>
    <row r="127" spans="1:15" ht="15">
      <c r="A127" s="17" t="s">
        <v>18</v>
      </c>
      <c r="B127" s="18" t="s">
        <v>18</v>
      </c>
      <c r="C127" s="18" t="s">
        <v>18</v>
      </c>
      <c r="D127" s="17" t="s">
        <v>18</v>
      </c>
      <c r="E127" s="19" t="s">
        <v>18</v>
      </c>
      <c r="F127" s="18" t="s">
        <v>18</v>
      </c>
      <c r="G127" s="20"/>
      <c r="H127" s="17" t="s">
        <v>18</v>
      </c>
      <c r="I127" s="18" t="s">
        <v>18</v>
      </c>
      <c r="J127" s="18" t="s">
        <v>18</v>
      </c>
      <c r="K127" s="17" t="s">
        <v>18</v>
      </c>
      <c r="L127" s="19" t="s">
        <v>18</v>
      </c>
      <c r="M127" s="18" t="s">
        <v>18</v>
      </c>
      <c r="N127" s="21"/>
      <c r="O127" s="21"/>
    </row>
    <row r="128" spans="1:15" ht="15">
      <c r="A128" s="17" t="s">
        <v>18</v>
      </c>
      <c r="B128" s="18" t="s">
        <v>18</v>
      </c>
      <c r="C128" s="18" t="s">
        <v>18</v>
      </c>
      <c r="D128" s="17" t="s">
        <v>18</v>
      </c>
      <c r="E128" s="19" t="s">
        <v>18</v>
      </c>
      <c r="F128" s="18" t="s">
        <v>18</v>
      </c>
      <c r="G128" s="20"/>
      <c r="H128" s="17" t="s">
        <v>18</v>
      </c>
      <c r="I128" s="18" t="s">
        <v>18</v>
      </c>
      <c r="J128" s="18" t="s">
        <v>18</v>
      </c>
      <c r="K128" s="17" t="s">
        <v>18</v>
      </c>
      <c r="L128" s="19" t="s">
        <v>18</v>
      </c>
      <c r="M128" s="18" t="s">
        <v>18</v>
      </c>
      <c r="N128" s="21"/>
      <c r="O128" s="21"/>
    </row>
    <row r="129" spans="1:15" ht="15">
      <c r="A129" s="17" t="s">
        <v>18</v>
      </c>
      <c r="B129" s="18" t="s">
        <v>18</v>
      </c>
      <c r="C129" s="18" t="s">
        <v>18</v>
      </c>
      <c r="D129" s="17" t="s">
        <v>18</v>
      </c>
      <c r="E129" s="19" t="s">
        <v>18</v>
      </c>
      <c r="F129" s="18" t="s">
        <v>18</v>
      </c>
      <c r="G129" s="20"/>
      <c r="H129" s="17" t="s">
        <v>18</v>
      </c>
      <c r="I129" s="18" t="s">
        <v>18</v>
      </c>
      <c r="J129" s="18" t="s">
        <v>18</v>
      </c>
      <c r="K129" s="17" t="s">
        <v>18</v>
      </c>
      <c r="L129" s="19" t="s">
        <v>18</v>
      </c>
      <c r="M129" s="18" t="s">
        <v>18</v>
      </c>
      <c r="N129" s="21"/>
      <c r="O129" s="21"/>
    </row>
    <row r="130" spans="1:15" ht="15">
      <c r="A130" s="17" t="s">
        <v>18</v>
      </c>
      <c r="B130" s="18" t="s">
        <v>18</v>
      </c>
      <c r="C130" s="18" t="s">
        <v>18</v>
      </c>
      <c r="D130" s="17" t="s">
        <v>18</v>
      </c>
      <c r="E130" s="19" t="s">
        <v>18</v>
      </c>
      <c r="F130" s="18" t="s">
        <v>18</v>
      </c>
      <c r="G130" s="20"/>
      <c r="H130" s="17" t="s">
        <v>18</v>
      </c>
      <c r="I130" s="18" t="s">
        <v>18</v>
      </c>
      <c r="J130" s="18" t="s">
        <v>18</v>
      </c>
      <c r="K130" s="17" t="s">
        <v>18</v>
      </c>
      <c r="L130" s="19" t="s">
        <v>18</v>
      </c>
      <c r="M130" s="18" t="s">
        <v>18</v>
      </c>
      <c r="N130" s="21"/>
      <c r="O130" s="21"/>
    </row>
    <row r="131" spans="1:15" ht="15">
      <c r="A131" s="17" t="s">
        <v>18</v>
      </c>
      <c r="B131" s="18" t="s">
        <v>18</v>
      </c>
      <c r="C131" s="18" t="s">
        <v>18</v>
      </c>
      <c r="D131" s="17" t="s">
        <v>18</v>
      </c>
      <c r="E131" s="19" t="s">
        <v>18</v>
      </c>
      <c r="F131" s="18" t="s">
        <v>18</v>
      </c>
      <c r="G131" s="20"/>
      <c r="H131" s="17" t="s">
        <v>18</v>
      </c>
      <c r="I131" s="18" t="s">
        <v>18</v>
      </c>
      <c r="J131" s="18" t="s">
        <v>18</v>
      </c>
      <c r="K131" s="17" t="s">
        <v>18</v>
      </c>
      <c r="L131" s="19" t="s">
        <v>18</v>
      </c>
      <c r="M131" s="18" t="s">
        <v>18</v>
      </c>
      <c r="N131" s="21"/>
      <c r="O131" s="21"/>
    </row>
    <row r="132" spans="1:15" ht="15">
      <c r="A132" s="17" t="s">
        <v>18</v>
      </c>
      <c r="B132" s="18" t="s">
        <v>18</v>
      </c>
      <c r="C132" s="18" t="s">
        <v>18</v>
      </c>
      <c r="D132" s="17" t="s">
        <v>18</v>
      </c>
      <c r="E132" s="19" t="s">
        <v>18</v>
      </c>
      <c r="F132" s="18" t="s">
        <v>18</v>
      </c>
      <c r="G132" s="20"/>
      <c r="H132" s="17" t="s">
        <v>18</v>
      </c>
      <c r="I132" s="18" t="s">
        <v>18</v>
      </c>
      <c r="J132" s="18" t="s">
        <v>18</v>
      </c>
      <c r="K132" s="17" t="s">
        <v>18</v>
      </c>
      <c r="L132" s="19" t="s">
        <v>18</v>
      </c>
      <c r="M132" s="18" t="s">
        <v>18</v>
      </c>
      <c r="N132" s="21"/>
      <c r="O132" s="21"/>
    </row>
    <row r="133" spans="1:15" ht="15">
      <c r="A133" s="17" t="s">
        <v>18</v>
      </c>
      <c r="B133" s="18" t="s">
        <v>18</v>
      </c>
      <c r="C133" s="18" t="s">
        <v>18</v>
      </c>
      <c r="D133" s="17" t="s">
        <v>18</v>
      </c>
      <c r="E133" s="19" t="s">
        <v>18</v>
      </c>
      <c r="F133" s="18" t="s">
        <v>18</v>
      </c>
      <c r="G133" s="20"/>
      <c r="H133" s="17" t="s">
        <v>18</v>
      </c>
      <c r="I133" s="18" t="s">
        <v>18</v>
      </c>
      <c r="J133" s="18" t="s">
        <v>18</v>
      </c>
      <c r="K133" s="17" t="s">
        <v>18</v>
      </c>
      <c r="L133" s="19" t="s">
        <v>18</v>
      </c>
      <c r="M133" s="18" t="s">
        <v>18</v>
      </c>
      <c r="N133" s="21"/>
      <c r="O133" s="21"/>
    </row>
    <row r="134" spans="1:15" ht="15">
      <c r="A134" s="17" t="s">
        <v>18</v>
      </c>
      <c r="B134" s="18" t="s">
        <v>18</v>
      </c>
      <c r="C134" s="18" t="s">
        <v>18</v>
      </c>
      <c r="D134" s="17" t="s">
        <v>18</v>
      </c>
      <c r="E134" s="19" t="s">
        <v>18</v>
      </c>
      <c r="F134" s="18" t="s">
        <v>18</v>
      </c>
      <c r="G134" s="20"/>
      <c r="H134" s="17" t="s">
        <v>18</v>
      </c>
      <c r="I134" s="18" t="s">
        <v>18</v>
      </c>
      <c r="J134" s="18" t="s">
        <v>18</v>
      </c>
      <c r="K134" s="17" t="s">
        <v>18</v>
      </c>
      <c r="L134" s="19" t="s">
        <v>18</v>
      </c>
      <c r="M134" s="18" t="s">
        <v>18</v>
      </c>
      <c r="N134" s="21"/>
      <c r="O134" s="21"/>
    </row>
    <row r="135" spans="1:15" ht="15">
      <c r="A135" s="17" t="s">
        <v>18</v>
      </c>
      <c r="B135" s="18" t="s">
        <v>18</v>
      </c>
      <c r="C135" s="18" t="s">
        <v>18</v>
      </c>
      <c r="D135" s="17" t="s">
        <v>18</v>
      </c>
      <c r="E135" s="19" t="s">
        <v>18</v>
      </c>
      <c r="F135" s="18" t="s">
        <v>18</v>
      </c>
      <c r="G135" s="20"/>
      <c r="H135" s="17" t="s">
        <v>18</v>
      </c>
      <c r="I135" s="18" t="s">
        <v>18</v>
      </c>
      <c r="J135" s="18" t="s">
        <v>18</v>
      </c>
      <c r="K135" s="17" t="s">
        <v>18</v>
      </c>
      <c r="L135" s="19" t="s">
        <v>18</v>
      </c>
      <c r="M135" s="18" t="s">
        <v>18</v>
      </c>
      <c r="N135" s="21"/>
      <c r="O135" s="21"/>
    </row>
    <row r="136" spans="1:15" ht="15">
      <c r="A136" s="17" t="s">
        <v>18</v>
      </c>
      <c r="B136" s="18" t="s">
        <v>18</v>
      </c>
      <c r="C136" s="18" t="s">
        <v>18</v>
      </c>
      <c r="D136" s="17" t="s">
        <v>18</v>
      </c>
      <c r="E136" s="19" t="s">
        <v>18</v>
      </c>
      <c r="F136" s="18" t="s">
        <v>18</v>
      </c>
      <c r="G136" s="20"/>
      <c r="H136" s="17" t="s">
        <v>18</v>
      </c>
      <c r="I136" s="18" t="s">
        <v>18</v>
      </c>
      <c r="J136" s="18" t="s">
        <v>18</v>
      </c>
      <c r="K136" s="17" t="s">
        <v>18</v>
      </c>
      <c r="L136" s="19" t="s">
        <v>18</v>
      </c>
      <c r="M136" s="18" t="s">
        <v>18</v>
      </c>
      <c r="N136" s="21"/>
      <c r="O136" s="21"/>
    </row>
    <row r="137" spans="1:15" ht="15">
      <c r="A137" s="17" t="s">
        <v>18</v>
      </c>
      <c r="B137" s="18" t="s">
        <v>18</v>
      </c>
      <c r="C137" s="18" t="s">
        <v>18</v>
      </c>
      <c r="D137" s="17" t="s">
        <v>18</v>
      </c>
      <c r="E137" s="19" t="s">
        <v>18</v>
      </c>
      <c r="F137" s="18" t="s">
        <v>18</v>
      </c>
      <c r="G137" s="20"/>
      <c r="H137" s="17" t="s">
        <v>18</v>
      </c>
      <c r="I137" s="18" t="s">
        <v>18</v>
      </c>
      <c r="J137" s="18" t="s">
        <v>18</v>
      </c>
      <c r="K137" s="17" t="s">
        <v>18</v>
      </c>
      <c r="L137" s="19" t="s">
        <v>18</v>
      </c>
      <c r="M137" s="18" t="s">
        <v>18</v>
      </c>
      <c r="N137" s="21"/>
      <c r="O137" s="21"/>
    </row>
    <row r="138" spans="1:15" ht="15">
      <c r="A138" s="17" t="s">
        <v>18</v>
      </c>
      <c r="B138" s="18" t="s">
        <v>18</v>
      </c>
      <c r="C138" s="18" t="s">
        <v>18</v>
      </c>
      <c r="D138" s="17" t="s">
        <v>18</v>
      </c>
      <c r="E138" s="19" t="s">
        <v>18</v>
      </c>
      <c r="F138" s="18" t="s">
        <v>18</v>
      </c>
      <c r="G138" s="20"/>
      <c r="H138" s="17" t="s">
        <v>18</v>
      </c>
      <c r="I138" s="18" t="s">
        <v>18</v>
      </c>
      <c r="J138" s="18" t="s">
        <v>18</v>
      </c>
      <c r="K138" s="17" t="s">
        <v>18</v>
      </c>
      <c r="L138" s="19" t="s">
        <v>18</v>
      </c>
      <c r="M138" s="18" t="s">
        <v>18</v>
      </c>
      <c r="N138" s="21"/>
      <c r="O138" s="21"/>
    </row>
    <row r="139" spans="1:15" ht="15">
      <c r="A139" s="17" t="s">
        <v>18</v>
      </c>
      <c r="B139" s="18" t="s">
        <v>18</v>
      </c>
      <c r="C139" s="18" t="s">
        <v>18</v>
      </c>
      <c r="D139" s="17" t="s">
        <v>18</v>
      </c>
      <c r="E139" s="19" t="s">
        <v>18</v>
      </c>
      <c r="F139" s="18" t="s">
        <v>18</v>
      </c>
      <c r="G139" s="20"/>
      <c r="H139" s="17" t="s">
        <v>18</v>
      </c>
      <c r="I139" s="18" t="s">
        <v>18</v>
      </c>
      <c r="J139" s="18" t="s">
        <v>18</v>
      </c>
      <c r="K139" s="17" t="s">
        <v>18</v>
      </c>
      <c r="L139" s="19" t="s">
        <v>18</v>
      </c>
      <c r="M139" s="18" t="s">
        <v>18</v>
      </c>
      <c r="N139" s="21"/>
      <c r="O139" s="21"/>
    </row>
    <row r="140" spans="1:15" ht="15">
      <c r="A140" s="17" t="s">
        <v>18</v>
      </c>
      <c r="B140" s="18" t="s">
        <v>18</v>
      </c>
      <c r="C140" s="18" t="s">
        <v>18</v>
      </c>
      <c r="D140" s="17" t="s">
        <v>18</v>
      </c>
      <c r="E140" s="19" t="s">
        <v>18</v>
      </c>
      <c r="F140" s="18" t="s">
        <v>18</v>
      </c>
      <c r="G140" s="20"/>
      <c r="H140" s="17" t="s">
        <v>18</v>
      </c>
      <c r="I140" s="18" t="s">
        <v>18</v>
      </c>
      <c r="J140" s="18" t="s">
        <v>18</v>
      </c>
      <c r="K140" s="17" t="s">
        <v>18</v>
      </c>
      <c r="L140" s="19" t="s">
        <v>18</v>
      </c>
      <c r="M140" s="18" t="s">
        <v>18</v>
      </c>
      <c r="N140" s="21"/>
      <c r="O140" s="21"/>
    </row>
    <row r="141" spans="1:15" ht="15">
      <c r="A141" s="17" t="s">
        <v>18</v>
      </c>
      <c r="B141" s="18" t="s">
        <v>18</v>
      </c>
      <c r="C141" s="18" t="s">
        <v>18</v>
      </c>
      <c r="D141" s="17" t="s">
        <v>18</v>
      </c>
      <c r="E141" s="19" t="s">
        <v>18</v>
      </c>
      <c r="F141" s="18" t="s">
        <v>18</v>
      </c>
      <c r="G141" s="20"/>
      <c r="H141" s="17" t="s">
        <v>18</v>
      </c>
      <c r="I141" s="18" t="s">
        <v>18</v>
      </c>
      <c r="J141" s="18" t="s">
        <v>18</v>
      </c>
      <c r="K141" s="17" t="s">
        <v>18</v>
      </c>
      <c r="L141" s="19" t="s">
        <v>18</v>
      </c>
      <c r="M141" s="18" t="s">
        <v>18</v>
      </c>
      <c r="N141" s="21"/>
      <c r="O141" s="21"/>
    </row>
    <row r="142" spans="1:15" ht="15">
      <c r="A142" s="17" t="s">
        <v>18</v>
      </c>
      <c r="B142" s="18" t="s">
        <v>18</v>
      </c>
      <c r="C142" s="18" t="s">
        <v>18</v>
      </c>
      <c r="D142" s="17" t="s">
        <v>18</v>
      </c>
      <c r="E142" s="19" t="s">
        <v>18</v>
      </c>
      <c r="F142" s="18" t="s">
        <v>18</v>
      </c>
      <c r="G142" s="20"/>
      <c r="H142" s="17" t="s">
        <v>18</v>
      </c>
      <c r="I142" s="18" t="s">
        <v>18</v>
      </c>
      <c r="J142" s="18" t="s">
        <v>18</v>
      </c>
      <c r="K142" s="17" t="s">
        <v>18</v>
      </c>
      <c r="L142" s="19" t="s">
        <v>18</v>
      </c>
      <c r="M142" s="18" t="s">
        <v>18</v>
      </c>
      <c r="N142" s="21"/>
      <c r="O142" s="21"/>
    </row>
    <row r="143" spans="1:15" ht="15">
      <c r="A143" s="17" t="s">
        <v>18</v>
      </c>
      <c r="B143" s="18" t="s">
        <v>18</v>
      </c>
      <c r="C143" s="18" t="s">
        <v>18</v>
      </c>
      <c r="D143" s="17" t="s">
        <v>18</v>
      </c>
      <c r="E143" s="19" t="s">
        <v>18</v>
      </c>
      <c r="F143" s="18" t="s">
        <v>18</v>
      </c>
      <c r="G143" s="20"/>
      <c r="H143" s="17" t="s">
        <v>18</v>
      </c>
      <c r="I143" s="18" t="s">
        <v>18</v>
      </c>
      <c r="J143" s="18" t="s">
        <v>18</v>
      </c>
      <c r="K143" s="17" t="s">
        <v>18</v>
      </c>
      <c r="L143" s="19" t="s">
        <v>18</v>
      </c>
      <c r="M143" s="18" t="s">
        <v>18</v>
      </c>
      <c r="N143" s="21"/>
      <c r="O143" s="21"/>
    </row>
    <row r="144" spans="1:15" ht="15">
      <c r="A144" s="17" t="s">
        <v>18</v>
      </c>
      <c r="B144" s="18" t="s">
        <v>18</v>
      </c>
      <c r="C144" s="18" t="s">
        <v>18</v>
      </c>
      <c r="D144" s="17" t="s">
        <v>18</v>
      </c>
      <c r="E144" s="19" t="s">
        <v>18</v>
      </c>
      <c r="F144" s="18" t="s">
        <v>18</v>
      </c>
      <c r="G144" s="20"/>
      <c r="H144" s="17" t="s">
        <v>18</v>
      </c>
      <c r="I144" s="18" t="s">
        <v>18</v>
      </c>
      <c r="J144" s="18" t="s">
        <v>18</v>
      </c>
      <c r="K144" s="17" t="s">
        <v>18</v>
      </c>
      <c r="L144" s="19" t="s">
        <v>18</v>
      </c>
      <c r="M144" s="18" t="s">
        <v>18</v>
      </c>
      <c r="N144" s="21"/>
      <c r="O144" s="21"/>
    </row>
    <row r="145" spans="1:15" ht="15">
      <c r="A145" s="17" t="s">
        <v>18</v>
      </c>
      <c r="B145" s="18" t="s">
        <v>18</v>
      </c>
      <c r="C145" s="18" t="s">
        <v>18</v>
      </c>
      <c r="D145" s="17" t="s">
        <v>18</v>
      </c>
      <c r="E145" s="19" t="s">
        <v>18</v>
      </c>
      <c r="F145" s="18" t="s">
        <v>18</v>
      </c>
      <c r="G145" s="20"/>
      <c r="H145" s="17" t="s">
        <v>18</v>
      </c>
      <c r="I145" s="18" t="s">
        <v>18</v>
      </c>
      <c r="J145" s="18" t="s">
        <v>18</v>
      </c>
      <c r="K145" s="17" t="s">
        <v>18</v>
      </c>
      <c r="L145" s="19" t="s">
        <v>18</v>
      </c>
      <c r="M145" s="18" t="s">
        <v>18</v>
      </c>
      <c r="N145" s="21"/>
      <c r="O145" s="21"/>
    </row>
    <row r="146" spans="1:15" ht="15">
      <c r="A146" s="17" t="s">
        <v>18</v>
      </c>
      <c r="B146" s="18" t="s">
        <v>18</v>
      </c>
      <c r="C146" s="18" t="s">
        <v>18</v>
      </c>
      <c r="D146" s="17" t="s">
        <v>18</v>
      </c>
      <c r="E146" s="19" t="s">
        <v>18</v>
      </c>
      <c r="F146" s="18" t="s">
        <v>18</v>
      </c>
      <c r="G146" s="20"/>
      <c r="H146" s="17" t="s">
        <v>18</v>
      </c>
      <c r="I146" s="18" t="s">
        <v>18</v>
      </c>
      <c r="J146" s="18" t="s">
        <v>18</v>
      </c>
      <c r="K146" s="17" t="s">
        <v>18</v>
      </c>
      <c r="L146" s="19" t="s">
        <v>18</v>
      </c>
      <c r="M146" s="18" t="s">
        <v>18</v>
      </c>
      <c r="N146" s="21"/>
      <c r="O146" s="21"/>
    </row>
    <row r="147" spans="1:15" ht="15">
      <c r="A147" s="17" t="s">
        <v>18</v>
      </c>
      <c r="B147" s="18" t="s">
        <v>18</v>
      </c>
      <c r="C147" s="18" t="s">
        <v>18</v>
      </c>
      <c r="D147" s="17" t="s">
        <v>18</v>
      </c>
      <c r="E147" s="19" t="s">
        <v>18</v>
      </c>
      <c r="F147" s="18" t="s">
        <v>18</v>
      </c>
      <c r="G147" s="20"/>
      <c r="H147" s="17" t="s">
        <v>18</v>
      </c>
      <c r="I147" s="18" t="s">
        <v>18</v>
      </c>
      <c r="J147" s="18" t="s">
        <v>18</v>
      </c>
      <c r="K147" s="17" t="s">
        <v>18</v>
      </c>
      <c r="L147" s="19" t="s">
        <v>18</v>
      </c>
      <c r="M147" s="18" t="s">
        <v>18</v>
      </c>
      <c r="N147" s="21"/>
      <c r="O147" s="21"/>
    </row>
    <row r="148" spans="1:15" ht="15">
      <c r="A148" s="17" t="s">
        <v>18</v>
      </c>
      <c r="B148" s="18" t="s">
        <v>18</v>
      </c>
      <c r="C148" s="18" t="s">
        <v>18</v>
      </c>
      <c r="D148" s="17" t="s">
        <v>18</v>
      </c>
      <c r="E148" s="19" t="s">
        <v>18</v>
      </c>
      <c r="F148" s="18" t="s">
        <v>18</v>
      </c>
      <c r="G148" s="20"/>
      <c r="H148" s="17" t="s">
        <v>18</v>
      </c>
      <c r="I148" s="18" t="s">
        <v>18</v>
      </c>
      <c r="J148" s="18" t="s">
        <v>18</v>
      </c>
      <c r="K148" s="17" t="s">
        <v>18</v>
      </c>
      <c r="L148" s="19" t="s">
        <v>18</v>
      </c>
      <c r="M148" s="18" t="s">
        <v>18</v>
      </c>
      <c r="N148" s="21"/>
      <c r="O148" s="21"/>
    </row>
    <row r="149" spans="1:15" ht="15">
      <c r="A149" s="17" t="s">
        <v>18</v>
      </c>
      <c r="B149" s="18" t="s">
        <v>18</v>
      </c>
      <c r="C149" s="18" t="s">
        <v>18</v>
      </c>
      <c r="D149" s="17" t="s">
        <v>18</v>
      </c>
      <c r="E149" s="19" t="s">
        <v>18</v>
      </c>
      <c r="F149" s="18" t="s">
        <v>18</v>
      </c>
      <c r="G149" s="20"/>
      <c r="H149" s="17" t="s">
        <v>18</v>
      </c>
      <c r="I149" s="18" t="s">
        <v>18</v>
      </c>
      <c r="J149" s="18" t="s">
        <v>18</v>
      </c>
      <c r="K149" s="17" t="s">
        <v>18</v>
      </c>
      <c r="L149" s="19" t="s">
        <v>18</v>
      </c>
      <c r="M149" s="18" t="s">
        <v>18</v>
      </c>
      <c r="N149" s="21"/>
      <c r="O149" s="21"/>
    </row>
    <row r="150" spans="1:15" ht="15">
      <c r="A150" s="17" t="s">
        <v>18</v>
      </c>
      <c r="B150" s="18" t="s">
        <v>18</v>
      </c>
      <c r="C150" s="18" t="s">
        <v>18</v>
      </c>
      <c r="D150" s="17" t="s">
        <v>18</v>
      </c>
      <c r="E150" s="19" t="s">
        <v>18</v>
      </c>
      <c r="F150" s="18" t="s">
        <v>18</v>
      </c>
      <c r="G150" s="20"/>
      <c r="H150" s="17" t="s">
        <v>18</v>
      </c>
      <c r="I150" s="18" t="s">
        <v>18</v>
      </c>
      <c r="J150" s="18" t="s">
        <v>18</v>
      </c>
      <c r="K150" s="17" t="s">
        <v>18</v>
      </c>
      <c r="L150" s="19" t="s">
        <v>18</v>
      </c>
      <c r="M150" s="18" t="s">
        <v>18</v>
      </c>
      <c r="N150" s="21"/>
      <c r="O150" s="21"/>
    </row>
    <row r="151" spans="1:15" ht="15">
      <c r="A151" s="17" t="s">
        <v>18</v>
      </c>
      <c r="B151" s="18" t="s">
        <v>18</v>
      </c>
      <c r="C151" s="18" t="s">
        <v>18</v>
      </c>
      <c r="D151" s="17" t="s">
        <v>18</v>
      </c>
      <c r="E151" s="19" t="s">
        <v>18</v>
      </c>
      <c r="F151" s="18" t="s">
        <v>18</v>
      </c>
      <c r="G151" s="20"/>
      <c r="H151" s="17" t="s">
        <v>18</v>
      </c>
      <c r="I151" s="18" t="s">
        <v>18</v>
      </c>
      <c r="J151" s="18" t="s">
        <v>18</v>
      </c>
      <c r="K151" s="17" t="s">
        <v>18</v>
      </c>
      <c r="L151" s="19" t="s">
        <v>18</v>
      </c>
      <c r="M151" s="18" t="s">
        <v>18</v>
      </c>
      <c r="N151" s="21"/>
      <c r="O151" s="21"/>
    </row>
    <row r="152" spans="1:15" ht="15">
      <c r="A152" s="17" t="s">
        <v>18</v>
      </c>
      <c r="B152" s="18" t="s">
        <v>18</v>
      </c>
      <c r="C152" s="18" t="s">
        <v>18</v>
      </c>
      <c r="D152" s="17" t="s">
        <v>18</v>
      </c>
      <c r="E152" s="19" t="s">
        <v>18</v>
      </c>
      <c r="F152" s="18" t="s">
        <v>18</v>
      </c>
      <c r="G152" s="20"/>
      <c r="H152" s="17" t="s">
        <v>18</v>
      </c>
      <c r="I152" s="18" t="s">
        <v>18</v>
      </c>
      <c r="J152" s="18" t="s">
        <v>18</v>
      </c>
      <c r="K152" s="17" t="s">
        <v>18</v>
      </c>
      <c r="L152" s="19" t="s">
        <v>18</v>
      </c>
      <c r="M152" s="18" t="s">
        <v>18</v>
      </c>
      <c r="N152" s="21"/>
      <c r="O152" s="21"/>
    </row>
    <row r="153" spans="1:15" ht="15">
      <c r="A153" s="17" t="s">
        <v>18</v>
      </c>
      <c r="B153" s="18" t="s">
        <v>18</v>
      </c>
      <c r="C153" s="18" t="s">
        <v>18</v>
      </c>
      <c r="D153" s="17" t="s">
        <v>18</v>
      </c>
      <c r="E153" s="19" t="s">
        <v>18</v>
      </c>
      <c r="F153" s="18" t="s">
        <v>18</v>
      </c>
      <c r="G153" s="20"/>
      <c r="H153" s="17" t="s">
        <v>18</v>
      </c>
      <c r="I153" s="18" t="s">
        <v>18</v>
      </c>
      <c r="J153" s="18" t="s">
        <v>18</v>
      </c>
      <c r="K153" s="17" t="s">
        <v>18</v>
      </c>
      <c r="L153" s="19" t="s">
        <v>18</v>
      </c>
      <c r="M153" s="18" t="s">
        <v>18</v>
      </c>
      <c r="N153" s="21"/>
      <c r="O153" s="21"/>
    </row>
    <row r="154" spans="1:15" ht="15">
      <c r="A154" s="17" t="s">
        <v>18</v>
      </c>
      <c r="B154" s="18" t="s">
        <v>18</v>
      </c>
      <c r="C154" s="18" t="s">
        <v>18</v>
      </c>
      <c r="D154" s="17" t="s">
        <v>18</v>
      </c>
      <c r="E154" s="19" t="s">
        <v>18</v>
      </c>
      <c r="F154" s="18" t="s">
        <v>18</v>
      </c>
      <c r="G154" s="20"/>
      <c r="H154" s="17" t="s">
        <v>18</v>
      </c>
      <c r="I154" s="18" t="s">
        <v>18</v>
      </c>
      <c r="J154" s="18" t="s">
        <v>18</v>
      </c>
      <c r="K154" s="17" t="s">
        <v>18</v>
      </c>
      <c r="L154" s="19" t="s">
        <v>18</v>
      </c>
      <c r="M154" s="18" t="s">
        <v>18</v>
      </c>
      <c r="N154" s="21"/>
      <c r="O154" s="21"/>
    </row>
    <row r="155" spans="1:15" ht="15">
      <c r="A155" s="17" t="s">
        <v>18</v>
      </c>
      <c r="B155" s="18" t="s">
        <v>18</v>
      </c>
      <c r="C155" s="18" t="s">
        <v>18</v>
      </c>
      <c r="D155" s="17" t="s">
        <v>18</v>
      </c>
      <c r="E155" s="19" t="s">
        <v>18</v>
      </c>
      <c r="F155" s="18" t="s">
        <v>18</v>
      </c>
      <c r="G155" s="20"/>
      <c r="H155" s="17" t="s">
        <v>18</v>
      </c>
      <c r="I155" s="18" t="s">
        <v>18</v>
      </c>
      <c r="J155" s="18" t="s">
        <v>18</v>
      </c>
      <c r="K155" s="17" t="s">
        <v>18</v>
      </c>
      <c r="L155" s="19" t="s">
        <v>18</v>
      </c>
      <c r="M155" s="18" t="s">
        <v>18</v>
      </c>
      <c r="N155" s="21"/>
      <c r="O155" s="21"/>
    </row>
    <row r="156" spans="1:15" ht="15">
      <c r="A156" s="17" t="s">
        <v>18</v>
      </c>
      <c r="B156" s="18" t="s">
        <v>18</v>
      </c>
      <c r="C156" s="18" t="s">
        <v>18</v>
      </c>
      <c r="D156" s="17" t="s">
        <v>18</v>
      </c>
      <c r="E156" s="19" t="s">
        <v>18</v>
      </c>
      <c r="F156" s="18" t="s">
        <v>18</v>
      </c>
      <c r="G156" s="20"/>
      <c r="H156" s="17" t="s">
        <v>18</v>
      </c>
      <c r="I156" s="18" t="s">
        <v>18</v>
      </c>
      <c r="J156" s="18" t="s">
        <v>18</v>
      </c>
      <c r="K156" s="17" t="s">
        <v>18</v>
      </c>
      <c r="L156" s="19" t="s">
        <v>18</v>
      </c>
      <c r="M156" s="18" t="s">
        <v>18</v>
      </c>
      <c r="N156" s="21"/>
      <c r="O156" s="21"/>
    </row>
    <row r="157" spans="1:15" ht="15">
      <c r="A157" s="17" t="s">
        <v>18</v>
      </c>
      <c r="B157" s="18" t="s">
        <v>18</v>
      </c>
      <c r="C157" s="18" t="s">
        <v>18</v>
      </c>
      <c r="D157" s="17" t="s">
        <v>18</v>
      </c>
      <c r="E157" s="19" t="s">
        <v>18</v>
      </c>
      <c r="F157" s="18" t="s">
        <v>18</v>
      </c>
      <c r="G157" s="20"/>
      <c r="H157" s="17" t="s">
        <v>18</v>
      </c>
      <c r="I157" s="18" t="s">
        <v>18</v>
      </c>
      <c r="J157" s="18" t="s">
        <v>18</v>
      </c>
      <c r="K157" s="17" t="s">
        <v>18</v>
      </c>
      <c r="L157" s="19" t="s">
        <v>18</v>
      </c>
      <c r="M157" s="18" t="s">
        <v>18</v>
      </c>
      <c r="N157" s="21"/>
      <c r="O157" s="21"/>
    </row>
    <row r="158" spans="1:15" ht="15">
      <c r="A158" s="22" t="s">
        <v>1</v>
      </c>
      <c r="B158" s="23" t="s">
        <v>166</v>
      </c>
      <c r="C158" s="23" t="s">
        <v>2</v>
      </c>
      <c r="D158" s="24" t="s">
        <v>167</v>
      </c>
      <c r="E158" s="24" t="s">
        <v>168</v>
      </c>
      <c r="F158" s="24" t="s">
        <v>169</v>
      </c>
      <c r="G158" s="25"/>
      <c r="H158" s="22" t="s">
        <v>1</v>
      </c>
      <c r="I158" s="23" t="s">
        <v>166</v>
      </c>
      <c r="J158" s="23" t="s">
        <v>2</v>
      </c>
      <c r="K158" s="24" t="s">
        <v>167</v>
      </c>
      <c r="L158" s="24" t="s">
        <v>168</v>
      </c>
      <c r="M158" s="24" t="s">
        <v>169</v>
      </c>
      <c r="N158" s="26"/>
      <c r="O158" s="26"/>
    </row>
    <row r="159" spans="1:15" ht="15">
      <c r="A159" s="17" t="s">
        <v>18</v>
      </c>
      <c r="B159" s="18" t="s">
        <v>18</v>
      </c>
      <c r="C159" s="18" t="s">
        <v>18</v>
      </c>
      <c r="D159" s="17" t="s">
        <v>18</v>
      </c>
      <c r="E159" s="19" t="s">
        <v>18</v>
      </c>
      <c r="F159" s="18" t="s">
        <v>18</v>
      </c>
      <c r="G159" s="20"/>
      <c r="H159" s="17" t="s">
        <v>18</v>
      </c>
      <c r="I159" s="18" t="s">
        <v>18</v>
      </c>
      <c r="J159" s="18" t="s">
        <v>18</v>
      </c>
      <c r="K159" s="17" t="s">
        <v>18</v>
      </c>
      <c r="L159" s="19" t="s">
        <v>18</v>
      </c>
      <c r="M159" s="18" t="s">
        <v>18</v>
      </c>
      <c r="N159" s="21"/>
      <c r="O159" s="21"/>
    </row>
    <row r="160" spans="1:15" ht="15">
      <c r="A160" s="17" t="s">
        <v>18</v>
      </c>
      <c r="B160" s="18" t="s">
        <v>18</v>
      </c>
      <c r="C160" s="18" t="s">
        <v>18</v>
      </c>
      <c r="D160" s="17" t="s">
        <v>18</v>
      </c>
      <c r="E160" s="19" t="s">
        <v>18</v>
      </c>
      <c r="F160" s="18" t="s">
        <v>18</v>
      </c>
      <c r="G160" s="20"/>
      <c r="H160" s="17" t="s">
        <v>18</v>
      </c>
      <c r="I160" s="18" t="s">
        <v>18</v>
      </c>
      <c r="J160" s="18" t="s">
        <v>18</v>
      </c>
      <c r="K160" s="17" t="s">
        <v>18</v>
      </c>
      <c r="L160" s="19" t="s">
        <v>18</v>
      </c>
      <c r="M160" s="18" t="s">
        <v>18</v>
      </c>
      <c r="N160" s="21"/>
      <c r="O160" s="21"/>
    </row>
    <row r="161" spans="1:15" ht="15">
      <c r="A161" s="17" t="s">
        <v>18</v>
      </c>
      <c r="B161" s="18" t="s">
        <v>18</v>
      </c>
      <c r="C161" s="18" t="s">
        <v>18</v>
      </c>
      <c r="D161" s="17" t="s">
        <v>18</v>
      </c>
      <c r="E161" s="19" t="s">
        <v>18</v>
      </c>
      <c r="F161" s="18" t="s">
        <v>18</v>
      </c>
      <c r="G161" s="20"/>
      <c r="H161" s="17" t="s">
        <v>18</v>
      </c>
      <c r="I161" s="18" t="s">
        <v>18</v>
      </c>
      <c r="J161" s="18" t="s">
        <v>18</v>
      </c>
      <c r="K161" s="17" t="s">
        <v>18</v>
      </c>
      <c r="L161" s="19" t="s">
        <v>18</v>
      </c>
      <c r="M161" s="18" t="s">
        <v>18</v>
      </c>
      <c r="N161" s="21"/>
      <c r="O161" s="21"/>
    </row>
    <row r="162" spans="1:15" ht="15">
      <c r="A162" s="17" t="s">
        <v>18</v>
      </c>
      <c r="B162" s="18" t="s">
        <v>18</v>
      </c>
      <c r="C162" s="18" t="s">
        <v>18</v>
      </c>
      <c r="D162" s="17" t="s">
        <v>18</v>
      </c>
      <c r="E162" s="19" t="s">
        <v>18</v>
      </c>
      <c r="F162" s="18" t="s">
        <v>18</v>
      </c>
      <c r="G162" s="20"/>
      <c r="H162" s="17" t="s">
        <v>18</v>
      </c>
      <c r="I162" s="18" t="s">
        <v>18</v>
      </c>
      <c r="J162" s="18" t="s">
        <v>18</v>
      </c>
      <c r="K162" s="17" t="s">
        <v>18</v>
      </c>
      <c r="L162" s="19" t="s">
        <v>18</v>
      </c>
      <c r="M162" s="18" t="s">
        <v>18</v>
      </c>
      <c r="N162" s="21"/>
      <c r="O162" s="21"/>
    </row>
    <row r="163" spans="1:15" ht="15">
      <c r="A163" s="17" t="s">
        <v>18</v>
      </c>
      <c r="B163" s="18" t="s">
        <v>18</v>
      </c>
      <c r="C163" s="18" t="s">
        <v>18</v>
      </c>
      <c r="D163" s="17" t="s">
        <v>18</v>
      </c>
      <c r="E163" s="19" t="s">
        <v>18</v>
      </c>
      <c r="F163" s="18" t="s">
        <v>18</v>
      </c>
      <c r="G163" s="20"/>
      <c r="H163" s="17" t="s">
        <v>18</v>
      </c>
      <c r="I163" s="18" t="s">
        <v>18</v>
      </c>
      <c r="J163" s="18" t="s">
        <v>18</v>
      </c>
      <c r="K163" s="17" t="s">
        <v>18</v>
      </c>
      <c r="L163" s="19" t="s">
        <v>18</v>
      </c>
      <c r="M163" s="18" t="s">
        <v>18</v>
      </c>
      <c r="N163" s="21"/>
      <c r="O163" s="21"/>
    </row>
    <row r="164" spans="1:15" ht="15">
      <c r="A164" s="17" t="s">
        <v>18</v>
      </c>
      <c r="B164" s="18" t="s">
        <v>18</v>
      </c>
      <c r="C164" s="18" t="s">
        <v>18</v>
      </c>
      <c r="D164" s="17" t="s">
        <v>18</v>
      </c>
      <c r="E164" s="19" t="s">
        <v>18</v>
      </c>
      <c r="F164" s="18" t="s">
        <v>18</v>
      </c>
      <c r="G164" s="20"/>
      <c r="H164" s="17" t="s">
        <v>18</v>
      </c>
      <c r="I164" s="18" t="s">
        <v>18</v>
      </c>
      <c r="J164" s="18" t="s">
        <v>18</v>
      </c>
      <c r="K164" s="17" t="s">
        <v>18</v>
      </c>
      <c r="L164" s="19" t="s">
        <v>18</v>
      </c>
      <c r="M164" s="18" t="s">
        <v>18</v>
      </c>
      <c r="N164" s="21"/>
      <c r="O164" s="21"/>
    </row>
    <row r="165" spans="1:15" ht="15">
      <c r="A165" s="17" t="s">
        <v>18</v>
      </c>
      <c r="B165" s="18" t="s">
        <v>18</v>
      </c>
      <c r="C165" s="18" t="s">
        <v>18</v>
      </c>
      <c r="D165" s="17" t="s">
        <v>18</v>
      </c>
      <c r="E165" s="19" t="s">
        <v>18</v>
      </c>
      <c r="F165" s="18" t="s">
        <v>18</v>
      </c>
      <c r="G165" s="20"/>
      <c r="H165" s="17" t="s">
        <v>18</v>
      </c>
      <c r="I165" s="18" t="s">
        <v>18</v>
      </c>
      <c r="J165" s="18" t="s">
        <v>18</v>
      </c>
      <c r="K165" s="17" t="s">
        <v>18</v>
      </c>
      <c r="L165" s="19" t="s">
        <v>18</v>
      </c>
      <c r="M165" s="18" t="s">
        <v>18</v>
      </c>
      <c r="N165" s="21"/>
      <c r="O165" s="21"/>
    </row>
    <row r="166" spans="1:15" ht="15">
      <c r="A166" s="17" t="s">
        <v>18</v>
      </c>
      <c r="B166" s="18" t="s">
        <v>18</v>
      </c>
      <c r="C166" s="18" t="s">
        <v>18</v>
      </c>
      <c r="D166" s="17" t="s">
        <v>18</v>
      </c>
      <c r="E166" s="19" t="s">
        <v>18</v>
      </c>
      <c r="F166" s="18" t="s">
        <v>18</v>
      </c>
      <c r="G166" s="20"/>
      <c r="H166" s="17" t="s">
        <v>18</v>
      </c>
      <c r="I166" s="18" t="s">
        <v>18</v>
      </c>
      <c r="J166" s="18" t="s">
        <v>18</v>
      </c>
      <c r="K166" s="17" t="s">
        <v>18</v>
      </c>
      <c r="L166" s="19" t="s">
        <v>18</v>
      </c>
      <c r="M166" s="18" t="s">
        <v>18</v>
      </c>
      <c r="N166" s="21"/>
      <c r="O166" s="21"/>
    </row>
    <row r="167" spans="1:15" ht="15">
      <c r="A167" s="17" t="s">
        <v>18</v>
      </c>
      <c r="B167" s="18" t="s">
        <v>18</v>
      </c>
      <c r="C167" s="18" t="s">
        <v>18</v>
      </c>
      <c r="D167" s="17" t="s">
        <v>18</v>
      </c>
      <c r="E167" s="19" t="s">
        <v>18</v>
      </c>
      <c r="F167" s="18" t="s">
        <v>18</v>
      </c>
      <c r="G167" s="20"/>
      <c r="H167" s="17" t="s">
        <v>18</v>
      </c>
      <c r="I167" s="18" t="s">
        <v>18</v>
      </c>
      <c r="J167" s="18" t="s">
        <v>18</v>
      </c>
      <c r="K167" s="17" t="s">
        <v>18</v>
      </c>
      <c r="L167" s="19" t="s">
        <v>18</v>
      </c>
      <c r="M167" s="18" t="s">
        <v>18</v>
      </c>
      <c r="N167" s="21"/>
      <c r="O167" s="21"/>
    </row>
    <row r="168" spans="1:15" ht="15">
      <c r="A168" s="17" t="s">
        <v>18</v>
      </c>
      <c r="B168" s="18" t="s">
        <v>18</v>
      </c>
      <c r="C168" s="18" t="s">
        <v>18</v>
      </c>
      <c r="D168" s="17" t="s">
        <v>18</v>
      </c>
      <c r="E168" s="19" t="s">
        <v>18</v>
      </c>
      <c r="F168" s="18" t="s">
        <v>18</v>
      </c>
      <c r="G168" s="20"/>
      <c r="H168" s="17" t="s">
        <v>18</v>
      </c>
      <c r="I168" s="18" t="s">
        <v>18</v>
      </c>
      <c r="J168" s="18" t="s">
        <v>18</v>
      </c>
      <c r="K168" s="17" t="s">
        <v>18</v>
      </c>
      <c r="L168" s="19" t="s">
        <v>18</v>
      </c>
      <c r="M168" s="18" t="s">
        <v>18</v>
      </c>
      <c r="N168" s="21"/>
      <c r="O168" s="21"/>
    </row>
    <row r="169" spans="1:15" ht="15">
      <c r="A169" s="17" t="s">
        <v>18</v>
      </c>
      <c r="B169" s="18" t="s">
        <v>18</v>
      </c>
      <c r="C169" s="18" t="s">
        <v>18</v>
      </c>
      <c r="D169" s="17" t="s">
        <v>18</v>
      </c>
      <c r="E169" s="19" t="s">
        <v>18</v>
      </c>
      <c r="F169" s="18" t="s">
        <v>18</v>
      </c>
      <c r="G169" s="20"/>
      <c r="H169" s="17" t="s">
        <v>18</v>
      </c>
      <c r="I169" s="18" t="s">
        <v>18</v>
      </c>
      <c r="J169" s="18" t="s">
        <v>18</v>
      </c>
      <c r="K169" s="17" t="s">
        <v>18</v>
      </c>
      <c r="L169" s="19" t="s">
        <v>18</v>
      </c>
      <c r="M169" s="18" t="s">
        <v>18</v>
      </c>
      <c r="N169" s="21"/>
      <c r="O169" s="21"/>
    </row>
    <row r="170" spans="1:15" ht="15">
      <c r="A170" s="17" t="s">
        <v>18</v>
      </c>
      <c r="B170" s="18" t="s">
        <v>18</v>
      </c>
      <c r="C170" s="18" t="s">
        <v>18</v>
      </c>
      <c r="D170" s="17" t="s">
        <v>18</v>
      </c>
      <c r="E170" s="19" t="s">
        <v>18</v>
      </c>
      <c r="F170" s="18" t="s">
        <v>18</v>
      </c>
      <c r="G170" s="20"/>
      <c r="H170" s="17" t="s">
        <v>18</v>
      </c>
      <c r="I170" s="18" t="s">
        <v>18</v>
      </c>
      <c r="J170" s="18" t="s">
        <v>18</v>
      </c>
      <c r="K170" s="17" t="s">
        <v>18</v>
      </c>
      <c r="L170" s="19" t="s">
        <v>18</v>
      </c>
      <c r="M170" s="18" t="s">
        <v>18</v>
      </c>
      <c r="N170" s="21"/>
      <c r="O170" s="21"/>
    </row>
    <row r="171" spans="1:15" ht="15">
      <c r="A171" s="17" t="s">
        <v>18</v>
      </c>
      <c r="B171" s="18" t="s">
        <v>18</v>
      </c>
      <c r="C171" s="18" t="s">
        <v>18</v>
      </c>
      <c r="D171" s="17" t="s">
        <v>18</v>
      </c>
      <c r="E171" s="19" t="s">
        <v>18</v>
      </c>
      <c r="F171" s="18" t="s">
        <v>18</v>
      </c>
      <c r="G171" s="20"/>
      <c r="H171" s="17" t="s">
        <v>18</v>
      </c>
      <c r="I171" s="18" t="s">
        <v>18</v>
      </c>
      <c r="J171" s="18" t="s">
        <v>18</v>
      </c>
      <c r="K171" s="17" t="s">
        <v>18</v>
      </c>
      <c r="L171" s="19" t="s">
        <v>18</v>
      </c>
      <c r="M171" s="18" t="s">
        <v>18</v>
      </c>
      <c r="N171" s="21"/>
      <c r="O171" s="21"/>
    </row>
    <row r="172" spans="1:15" ht="15">
      <c r="A172" s="17" t="s">
        <v>18</v>
      </c>
      <c r="B172" s="18" t="s">
        <v>18</v>
      </c>
      <c r="C172" s="18" t="s">
        <v>18</v>
      </c>
      <c r="D172" s="17" t="s">
        <v>18</v>
      </c>
      <c r="E172" s="19" t="s">
        <v>18</v>
      </c>
      <c r="F172" s="18" t="s">
        <v>18</v>
      </c>
      <c r="G172" s="20"/>
      <c r="H172" s="17" t="s">
        <v>18</v>
      </c>
      <c r="I172" s="18" t="s">
        <v>18</v>
      </c>
      <c r="J172" s="18" t="s">
        <v>18</v>
      </c>
      <c r="K172" s="17" t="s">
        <v>18</v>
      </c>
      <c r="L172" s="19" t="s">
        <v>18</v>
      </c>
      <c r="M172" s="18" t="s">
        <v>18</v>
      </c>
      <c r="N172" s="21"/>
      <c r="O172" s="21"/>
    </row>
    <row r="173" spans="1:15" ht="15">
      <c r="A173" s="17" t="s">
        <v>18</v>
      </c>
      <c r="B173" s="18" t="s">
        <v>18</v>
      </c>
      <c r="C173" s="18" t="s">
        <v>18</v>
      </c>
      <c r="D173" s="17" t="s">
        <v>18</v>
      </c>
      <c r="E173" s="19" t="s">
        <v>18</v>
      </c>
      <c r="F173" s="18" t="s">
        <v>18</v>
      </c>
      <c r="G173" s="20"/>
      <c r="H173" s="17" t="s">
        <v>18</v>
      </c>
      <c r="I173" s="18" t="s">
        <v>18</v>
      </c>
      <c r="J173" s="18" t="s">
        <v>18</v>
      </c>
      <c r="K173" s="17" t="s">
        <v>18</v>
      </c>
      <c r="L173" s="19" t="s">
        <v>18</v>
      </c>
      <c r="M173" s="18" t="s">
        <v>18</v>
      </c>
      <c r="N173" s="21"/>
      <c r="O173" s="21"/>
    </row>
    <row r="174" spans="1:15" ht="15">
      <c r="A174" s="17" t="s">
        <v>18</v>
      </c>
      <c r="B174" s="18" t="s">
        <v>18</v>
      </c>
      <c r="C174" s="18" t="s">
        <v>18</v>
      </c>
      <c r="D174" s="17" t="s">
        <v>18</v>
      </c>
      <c r="E174" s="19" t="s">
        <v>18</v>
      </c>
      <c r="F174" s="18" t="s">
        <v>18</v>
      </c>
      <c r="G174" s="20"/>
      <c r="H174" s="17" t="s">
        <v>18</v>
      </c>
      <c r="I174" s="18" t="s">
        <v>18</v>
      </c>
      <c r="J174" s="18" t="s">
        <v>18</v>
      </c>
      <c r="K174" s="17" t="s">
        <v>18</v>
      </c>
      <c r="L174" s="19" t="s">
        <v>18</v>
      </c>
      <c r="M174" s="18" t="s">
        <v>18</v>
      </c>
      <c r="N174" s="21"/>
      <c r="O174" s="21"/>
    </row>
    <row r="175" spans="1:15" ht="15">
      <c r="A175" s="17" t="s">
        <v>18</v>
      </c>
      <c r="B175" s="18" t="s">
        <v>18</v>
      </c>
      <c r="C175" s="18" t="s">
        <v>18</v>
      </c>
      <c r="D175" s="17" t="s">
        <v>18</v>
      </c>
      <c r="E175" s="19" t="s">
        <v>18</v>
      </c>
      <c r="F175" s="18" t="s">
        <v>18</v>
      </c>
      <c r="G175" s="20"/>
      <c r="H175" s="17" t="s">
        <v>18</v>
      </c>
      <c r="I175" s="18" t="s">
        <v>18</v>
      </c>
      <c r="J175" s="18" t="s">
        <v>18</v>
      </c>
      <c r="K175" s="17" t="s">
        <v>18</v>
      </c>
      <c r="L175" s="19" t="s">
        <v>18</v>
      </c>
      <c r="M175" s="18" t="s">
        <v>18</v>
      </c>
      <c r="N175" s="21"/>
      <c r="O175" s="21"/>
    </row>
    <row r="176" spans="1:15" ht="15">
      <c r="A176" s="17" t="s">
        <v>18</v>
      </c>
      <c r="B176" s="18" t="s">
        <v>18</v>
      </c>
      <c r="C176" s="18" t="s">
        <v>18</v>
      </c>
      <c r="D176" s="17" t="s">
        <v>18</v>
      </c>
      <c r="E176" s="19" t="s">
        <v>18</v>
      </c>
      <c r="F176" s="18" t="s">
        <v>18</v>
      </c>
      <c r="G176" s="20"/>
      <c r="H176" s="17" t="s">
        <v>18</v>
      </c>
      <c r="I176" s="18" t="s">
        <v>18</v>
      </c>
      <c r="J176" s="18" t="s">
        <v>18</v>
      </c>
      <c r="K176" s="17" t="s">
        <v>18</v>
      </c>
      <c r="L176" s="19" t="s">
        <v>18</v>
      </c>
      <c r="M176" s="18" t="s">
        <v>18</v>
      </c>
      <c r="N176" s="21"/>
      <c r="O176" s="21"/>
    </row>
    <row r="177" spans="1:15" ht="15">
      <c r="A177" s="17" t="s">
        <v>18</v>
      </c>
      <c r="B177" s="18" t="s">
        <v>18</v>
      </c>
      <c r="C177" s="18" t="s">
        <v>18</v>
      </c>
      <c r="D177" s="17" t="s">
        <v>18</v>
      </c>
      <c r="E177" s="19" t="s">
        <v>18</v>
      </c>
      <c r="F177" s="18" t="s">
        <v>18</v>
      </c>
      <c r="G177" s="20"/>
      <c r="H177" s="17" t="s">
        <v>18</v>
      </c>
      <c r="I177" s="18" t="s">
        <v>18</v>
      </c>
      <c r="J177" s="18" t="s">
        <v>18</v>
      </c>
      <c r="K177" s="17" t="s">
        <v>18</v>
      </c>
      <c r="L177" s="19" t="s">
        <v>18</v>
      </c>
      <c r="M177" s="18" t="s">
        <v>18</v>
      </c>
      <c r="N177" s="21"/>
      <c r="O177" s="21"/>
    </row>
    <row r="178" spans="1:15" ht="15">
      <c r="A178" s="17" t="s">
        <v>18</v>
      </c>
      <c r="B178" s="18" t="s">
        <v>18</v>
      </c>
      <c r="C178" s="18" t="s">
        <v>18</v>
      </c>
      <c r="D178" s="17" t="s">
        <v>18</v>
      </c>
      <c r="E178" s="19" t="s">
        <v>18</v>
      </c>
      <c r="F178" s="18" t="s">
        <v>18</v>
      </c>
      <c r="G178" s="20"/>
      <c r="H178" s="17" t="s">
        <v>18</v>
      </c>
      <c r="I178" s="18" t="s">
        <v>18</v>
      </c>
      <c r="J178" s="18" t="s">
        <v>18</v>
      </c>
      <c r="K178" s="17" t="s">
        <v>18</v>
      </c>
      <c r="L178" s="19" t="s">
        <v>18</v>
      </c>
      <c r="M178" s="18" t="s">
        <v>18</v>
      </c>
      <c r="N178" s="21"/>
      <c r="O178" s="21"/>
    </row>
    <row r="179" spans="1:15" ht="15">
      <c r="A179" s="17" t="s">
        <v>18</v>
      </c>
      <c r="B179" s="18" t="s">
        <v>18</v>
      </c>
      <c r="C179" s="18" t="s">
        <v>18</v>
      </c>
      <c r="D179" s="17" t="s">
        <v>18</v>
      </c>
      <c r="E179" s="19" t="s">
        <v>18</v>
      </c>
      <c r="F179" s="18" t="s">
        <v>18</v>
      </c>
      <c r="G179" s="20"/>
      <c r="H179" s="17" t="s">
        <v>18</v>
      </c>
      <c r="I179" s="18" t="s">
        <v>18</v>
      </c>
      <c r="J179" s="18" t="s">
        <v>18</v>
      </c>
      <c r="K179" s="17" t="s">
        <v>18</v>
      </c>
      <c r="L179" s="19" t="s">
        <v>18</v>
      </c>
      <c r="M179" s="18" t="s">
        <v>18</v>
      </c>
      <c r="N179" s="21"/>
      <c r="O179" s="21"/>
    </row>
    <row r="180" spans="1:15" ht="15">
      <c r="A180" s="17" t="s">
        <v>18</v>
      </c>
      <c r="B180" s="18" t="s">
        <v>18</v>
      </c>
      <c r="C180" s="18" t="s">
        <v>18</v>
      </c>
      <c r="D180" s="17" t="s">
        <v>18</v>
      </c>
      <c r="E180" s="19" t="s">
        <v>18</v>
      </c>
      <c r="F180" s="18" t="s">
        <v>18</v>
      </c>
      <c r="G180" s="20"/>
      <c r="H180" s="17" t="s">
        <v>18</v>
      </c>
      <c r="I180" s="18" t="s">
        <v>18</v>
      </c>
      <c r="J180" s="18" t="s">
        <v>18</v>
      </c>
      <c r="K180" s="17" t="s">
        <v>18</v>
      </c>
      <c r="L180" s="19" t="s">
        <v>18</v>
      </c>
      <c r="M180" s="18" t="s">
        <v>18</v>
      </c>
      <c r="N180" s="21"/>
      <c r="O180" s="21"/>
    </row>
    <row r="181" spans="1:15" ht="15">
      <c r="A181" s="17" t="s">
        <v>18</v>
      </c>
      <c r="B181" s="18" t="s">
        <v>18</v>
      </c>
      <c r="C181" s="18" t="s">
        <v>18</v>
      </c>
      <c r="D181" s="17" t="s">
        <v>18</v>
      </c>
      <c r="E181" s="19" t="s">
        <v>18</v>
      </c>
      <c r="F181" s="18" t="s">
        <v>18</v>
      </c>
      <c r="G181" s="20"/>
      <c r="H181" s="17" t="s">
        <v>18</v>
      </c>
      <c r="I181" s="18" t="s">
        <v>18</v>
      </c>
      <c r="J181" s="18" t="s">
        <v>18</v>
      </c>
      <c r="K181" s="17" t="s">
        <v>18</v>
      </c>
      <c r="L181" s="19" t="s">
        <v>18</v>
      </c>
      <c r="M181" s="18" t="s">
        <v>18</v>
      </c>
      <c r="N181" s="21"/>
      <c r="O181" s="21"/>
    </row>
    <row r="182" spans="1:15" ht="15">
      <c r="A182" s="17" t="s">
        <v>18</v>
      </c>
      <c r="B182" s="18" t="s">
        <v>18</v>
      </c>
      <c r="C182" s="18" t="s">
        <v>18</v>
      </c>
      <c r="D182" s="17" t="s">
        <v>18</v>
      </c>
      <c r="E182" s="19" t="s">
        <v>18</v>
      </c>
      <c r="F182" s="18" t="s">
        <v>18</v>
      </c>
      <c r="G182" s="20"/>
      <c r="H182" s="17" t="s">
        <v>18</v>
      </c>
      <c r="I182" s="18" t="s">
        <v>18</v>
      </c>
      <c r="J182" s="18" t="s">
        <v>18</v>
      </c>
      <c r="K182" s="17" t="s">
        <v>18</v>
      </c>
      <c r="L182" s="19" t="s">
        <v>18</v>
      </c>
      <c r="M182" s="18" t="s">
        <v>18</v>
      </c>
      <c r="N182" s="21"/>
      <c r="O182" s="21"/>
    </row>
    <row r="183" spans="1:15" ht="15">
      <c r="A183" s="17" t="s">
        <v>18</v>
      </c>
      <c r="B183" s="18" t="s">
        <v>18</v>
      </c>
      <c r="C183" s="18" t="s">
        <v>18</v>
      </c>
      <c r="D183" s="17" t="s">
        <v>18</v>
      </c>
      <c r="E183" s="19" t="s">
        <v>18</v>
      </c>
      <c r="F183" s="18" t="s">
        <v>18</v>
      </c>
      <c r="G183" s="20"/>
      <c r="H183" s="17" t="s">
        <v>18</v>
      </c>
      <c r="I183" s="18" t="s">
        <v>18</v>
      </c>
      <c r="J183" s="18" t="s">
        <v>18</v>
      </c>
      <c r="K183" s="17" t="s">
        <v>18</v>
      </c>
      <c r="L183" s="19" t="s">
        <v>18</v>
      </c>
      <c r="M183" s="18" t="s">
        <v>18</v>
      </c>
      <c r="N183" s="21"/>
      <c r="O183" s="21"/>
    </row>
    <row r="184" spans="1:15" ht="15">
      <c r="A184" s="17" t="s">
        <v>18</v>
      </c>
      <c r="B184" s="18" t="s">
        <v>18</v>
      </c>
      <c r="C184" s="18" t="s">
        <v>18</v>
      </c>
      <c r="D184" s="17" t="s">
        <v>18</v>
      </c>
      <c r="E184" s="19" t="s">
        <v>18</v>
      </c>
      <c r="F184" s="18" t="s">
        <v>18</v>
      </c>
      <c r="G184" s="20"/>
      <c r="H184" s="17" t="s">
        <v>18</v>
      </c>
      <c r="I184" s="18" t="s">
        <v>18</v>
      </c>
      <c r="J184" s="18" t="s">
        <v>18</v>
      </c>
      <c r="K184" s="17" t="s">
        <v>18</v>
      </c>
      <c r="L184" s="19" t="s">
        <v>18</v>
      </c>
      <c r="M184" s="18" t="s">
        <v>18</v>
      </c>
      <c r="N184" s="21"/>
      <c r="O184" s="21"/>
    </row>
    <row r="185" spans="1:15" ht="15">
      <c r="A185" s="17" t="s">
        <v>18</v>
      </c>
      <c r="B185" s="18" t="s">
        <v>18</v>
      </c>
      <c r="C185" s="18" t="s">
        <v>18</v>
      </c>
      <c r="D185" s="17" t="s">
        <v>18</v>
      </c>
      <c r="E185" s="19" t="s">
        <v>18</v>
      </c>
      <c r="F185" s="18" t="s">
        <v>18</v>
      </c>
      <c r="G185" s="20"/>
      <c r="H185" s="17" t="s">
        <v>18</v>
      </c>
      <c r="I185" s="18" t="s">
        <v>18</v>
      </c>
      <c r="J185" s="18" t="s">
        <v>18</v>
      </c>
      <c r="K185" s="17" t="s">
        <v>18</v>
      </c>
      <c r="L185" s="19" t="s">
        <v>18</v>
      </c>
      <c r="M185" s="18" t="s">
        <v>18</v>
      </c>
      <c r="N185" s="21"/>
      <c r="O185" s="21"/>
    </row>
    <row r="186" spans="1:15" ht="15">
      <c r="A186" s="17" t="s">
        <v>18</v>
      </c>
      <c r="B186" s="18" t="s">
        <v>18</v>
      </c>
      <c r="C186" s="18" t="s">
        <v>18</v>
      </c>
      <c r="D186" s="17" t="s">
        <v>18</v>
      </c>
      <c r="E186" s="19" t="s">
        <v>18</v>
      </c>
      <c r="F186" s="18" t="s">
        <v>18</v>
      </c>
      <c r="G186" s="20"/>
      <c r="H186" s="17" t="s">
        <v>18</v>
      </c>
      <c r="I186" s="18" t="s">
        <v>18</v>
      </c>
      <c r="J186" s="18" t="s">
        <v>18</v>
      </c>
      <c r="K186" s="17" t="s">
        <v>18</v>
      </c>
      <c r="L186" s="19" t="s">
        <v>18</v>
      </c>
      <c r="M186" s="18" t="s">
        <v>18</v>
      </c>
      <c r="N186" s="21"/>
      <c r="O186" s="21"/>
    </row>
    <row r="187" spans="1:15" ht="15">
      <c r="A187" s="17" t="s">
        <v>18</v>
      </c>
      <c r="B187" s="18" t="s">
        <v>18</v>
      </c>
      <c r="C187" s="18" t="s">
        <v>18</v>
      </c>
      <c r="D187" s="17" t="s">
        <v>18</v>
      </c>
      <c r="E187" s="19" t="s">
        <v>18</v>
      </c>
      <c r="F187" s="18" t="s">
        <v>18</v>
      </c>
      <c r="G187" s="20"/>
      <c r="H187" s="17" t="s">
        <v>18</v>
      </c>
      <c r="I187" s="18" t="s">
        <v>18</v>
      </c>
      <c r="J187" s="18" t="s">
        <v>18</v>
      </c>
      <c r="K187" s="17" t="s">
        <v>18</v>
      </c>
      <c r="L187" s="19" t="s">
        <v>18</v>
      </c>
      <c r="M187" s="18" t="s">
        <v>18</v>
      </c>
      <c r="N187" s="21"/>
      <c r="O187" s="21"/>
    </row>
    <row r="188" spans="1:15" ht="15">
      <c r="A188" s="17" t="s">
        <v>18</v>
      </c>
      <c r="B188" s="18" t="s">
        <v>18</v>
      </c>
      <c r="C188" s="18" t="s">
        <v>18</v>
      </c>
      <c r="D188" s="17" t="s">
        <v>18</v>
      </c>
      <c r="E188" s="19" t="s">
        <v>18</v>
      </c>
      <c r="F188" s="18" t="s">
        <v>18</v>
      </c>
      <c r="G188" s="20"/>
      <c r="H188" s="17" t="s">
        <v>18</v>
      </c>
      <c r="I188" s="18" t="s">
        <v>18</v>
      </c>
      <c r="J188" s="18" t="s">
        <v>18</v>
      </c>
      <c r="K188" s="17" t="s">
        <v>18</v>
      </c>
      <c r="L188" s="19" t="s">
        <v>18</v>
      </c>
      <c r="M188" s="18" t="s">
        <v>18</v>
      </c>
      <c r="N188" s="21"/>
      <c r="O188" s="21"/>
    </row>
    <row r="189" spans="1:15" ht="15">
      <c r="A189" s="17" t="s">
        <v>18</v>
      </c>
      <c r="B189" s="18" t="s">
        <v>18</v>
      </c>
      <c r="C189" s="18" t="s">
        <v>18</v>
      </c>
      <c r="D189" s="17" t="s">
        <v>18</v>
      </c>
      <c r="E189" s="19" t="s">
        <v>18</v>
      </c>
      <c r="F189" s="18" t="s">
        <v>18</v>
      </c>
      <c r="G189" s="20"/>
      <c r="H189" s="17" t="s">
        <v>18</v>
      </c>
      <c r="I189" s="18" t="s">
        <v>18</v>
      </c>
      <c r="J189" s="18" t="s">
        <v>18</v>
      </c>
      <c r="K189" s="17" t="s">
        <v>18</v>
      </c>
      <c r="L189" s="19" t="s">
        <v>18</v>
      </c>
      <c r="M189" s="18" t="s">
        <v>18</v>
      </c>
      <c r="N189" s="21"/>
      <c r="O189" s="21"/>
    </row>
    <row r="190" spans="1:15" ht="15">
      <c r="A190" s="17" t="s">
        <v>18</v>
      </c>
      <c r="B190" s="18" t="s">
        <v>18</v>
      </c>
      <c r="C190" s="18" t="s">
        <v>18</v>
      </c>
      <c r="D190" s="17" t="s">
        <v>18</v>
      </c>
      <c r="E190" s="19" t="s">
        <v>18</v>
      </c>
      <c r="F190" s="18" t="s">
        <v>18</v>
      </c>
      <c r="G190" s="20"/>
      <c r="H190" s="17" t="s">
        <v>18</v>
      </c>
      <c r="I190" s="18" t="s">
        <v>18</v>
      </c>
      <c r="J190" s="18" t="s">
        <v>18</v>
      </c>
      <c r="K190" s="17" t="s">
        <v>18</v>
      </c>
      <c r="L190" s="19" t="s">
        <v>18</v>
      </c>
      <c r="M190" s="18" t="s">
        <v>18</v>
      </c>
      <c r="N190" s="21"/>
      <c r="O190" s="21"/>
    </row>
    <row r="191" spans="1:15" ht="15">
      <c r="A191" s="17" t="s">
        <v>18</v>
      </c>
      <c r="B191" s="18" t="s">
        <v>18</v>
      </c>
      <c r="C191" s="18" t="s">
        <v>18</v>
      </c>
      <c r="D191" s="17" t="s">
        <v>18</v>
      </c>
      <c r="E191" s="19" t="s">
        <v>18</v>
      </c>
      <c r="F191" s="18" t="s">
        <v>18</v>
      </c>
      <c r="G191" s="20"/>
      <c r="H191" s="17" t="s">
        <v>18</v>
      </c>
      <c r="I191" s="18" t="s">
        <v>18</v>
      </c>
      <c r="J191" s="18" t="s">
        <v>18</v>
      </c>
      <c r="K191" s="17" t="s">
        <v>18</v>
      </c>
      <c r="L191" s="19" t="s">
        <v>18</v>
      </c>
      <c r="M191" s="18" t="s">
        <v>18</v>
      </c>
      <c r="N191" s="21"/>
      <c r="O191" s="21"/>
    </row>
    <row r="192" spans="1:15" ht="15">
      <c r="A192" s="17" t="s">
        <v>18</v>
      </c>
      <c r="B192" s="18" t="s">
        <v>18</v>
      </c>
      <c r="C192" s="18" t="s">
        <v>18</v>
      </c>
      <c r="D192" s="17" t="s">
        <v>18</v>
      </c>
      <c r="E192" s="19" t="s">
        <v>18</v>
      </c>
      <c r="F192" s="18" t="s">
        <v>18</v>
      </c>
      <c r="G192" s="20"/>
      <c r="H192" s="17" t="s">
        <v>18</v>
      </c>
      <c r="I192" s="18" t="s">
        <v>18</v>
      </c>
      <c r="J192" s="18" t="s">
        <v>18</v>
      </c>
      <c r="K192" s="17" t="s">
        <v>18</v>
      </c>
      <c r="L192" s="19" t="s">
        <v>18</v>
      </c>
      <c r="M192" s="18" t="s">
        <v>18</v>
      </c>
      <c r="N192" s="21"/>
      <c r="O192" s="21"/>
    </row>
    <row r="193" spans="1:15" ht="15">
      <c r="A193" s="17" t="s">
        <v>18</v>
      </c>
      <c r="B193" s="18" t="s">
        <v>18</v>
      </c>
      <c r="C193" s="18" t="s">
        <v>18</v>
      </c>
      <c r="D193" s="17" t="s">
        <v>18</v>
      </c>
      <c r="E193" s="19" t="s">
        <v>18</v>
      </c>
      <c r="F193" s="18" t="s">
        <v>18</v>
      </c>
      <c r="G193" s="20"/>
      <c r="H193" s="17" t="s">
        <v>18</v>
      </c>
      <c r="I193" s="18" t="s">
        <v>18</v>
      </c>
      <c r="J193" s="18" t="s">
        <v>18</v>
      </c>
      <c r="K193" s="17" t="s">
        <v>18</v>
      </c>
      <c r="L193" s="19" t="s">
        <v>18</v>
      </c>
      <c r="M193" s="18" t="s">
        <v>18</v>
      </c>
      <c r="N193" s="21"/>
      <c r="O193" s="21"/>
    </row>
    <row r="194" spans="1:15" ht="15">
      <c r="A194" s="17" t="s">
        <v>18</v>
      </c>
      <c r="B194" s="18" t="s">
        <v>18</v>
      </c>
      <c r="C194" s="18" t="s">
        <v>18</v>
      </c>
      <c r="D194" s="17" t="s">
        <v>18</v>
      </c>
      <c r="E194" s="19" t="s">
        <v>18</v>
      </c>
      <c r="F194" s="18" t="s">
        <v>18</v>
      </c>
      <c r="G194" s="20"/>
      <c r="H194" s="17" t="s">
        <v>18</v>
      </c>
      <c r="I194" s="18" t="s">
        <v>18</v>
      </c>
      <c r="J194" s="18" t="s">
        <v>18</v>
      </c>
      <c r="K194" s="17" t="s">
        <v>18</v>
      </c>
      <c r="L194" s="19" t="s">
        <v>18</v>
      </c>
      <c r="M194" s="18" t="s">
        <v>18</v>
      </c>
      <c r="N194" s="21"/>
      <c r="O194" s="21"/>
    </row>
    <row r="195" spans="1:15" ht="15">
      <c r="A195" s="17" t="s">
        <v>18</v>
      </c>
      <c r="B195" s="18" t="s">
        <v>18</v>
      </c>
      <c r="C195" s="18" t="s">
        <v>18</v>
      </c>
      <c r="D195" s="17" t="s">
        <v>18</v>
      </c>
      <c r="E195" s="19" t="s">
        <v>18</v>
      </c>
      <c r="F195" s="18" t="s">
        <v>18</v>
      </c>
      <c r="G195" s="20"/>
      <c r="H195" s="17" t="s">
        <v>18</v>
      </c>
      <c r="I195" s="18" t="s">
        <v>18</v>
      </c>
      <c r="J195" s="18" t="s">
        <v>18</v>
      </c>
      <c r="K195" s="17" t="s">
        <v>18</v>
      </c>
      <c r="L195" s="19" t="s">
        <v>18</v>
      </c>
      <c r="M195" s="18" t="s">
        <v>18</v>
      </c>
      <c r="N195" s="21"/>
      <c r="O195" s="21"/>
    </row>
    <row r="196" spans="1:15" ht="15">
      <c r="A196" s="17" t="s">
        <v>18</v>
      </c>
      <c r="B196" s="18" t="s">
        <v>18</v>
      </c>
      <c r="C196" s="18" t="s">
        <v>18</v>
      </c>
      <c r="D196" s="17" t="s">
        <v>18</v>
      </c>
      <c r="E196" s="19" t="s">
        <v>18</v>
      </c>
      <c r="F196" s="18" t="s">
        <v>18</v>
      </c>
      <c r="G196" s="20"/>
      <c r="H196" s="17" t="s">
        <v>18</v>
      </c>
      <c r="I196" s="18" t="s">
        <v>18</v>
      </c>
      <c r="J196" s="18" t="s">
        <v>18</v>
      </c>
      <c r="K196" s="17" t="s">
        <v>18</v>
      </c>
      <c r="L196" s="19" t="s">
        <v>18</v>
      </c>
      <c r="M196" s="18" t="s">
        <v>18</v>
      </c>
      <c r="N196" s="21"/>
      <c r="O196" s="21"/>
    </row>
    <row r="197" spans="1:15" ht="15">
      <c r="A197" s="17" t="s">
        <v>18</v>
      </c>
      <c r="B197" s="18" t="s">
        <v>18</v>
      </c>
      <c r="C197" s="18" t="s">
        <v>18</v>
      </c>
      <c r="D197" s="17" t="s">
        <v>18</v>
      </c>
      <c r="E197" s="19" t="s">
        <v>18</v>
      </c>
      <c r="F197" s="18" t="s">
        <v>18</v>
      </c>
      <c r="G197" s="20"/>
      <c r="H197" s="17" t="s">
        <v>18</v>
      </c>
      <c r="I197" s="18" t="s">
        <v>18</v>
      </c>
      <c r="J197" s="18" t="s">
        <v>18</v>
      </c>
      <c r="K197" s="17" t="s">
        <v>18</v>
      </c>
      <c r="L197" s="19" t="s">
        <v>18</v>
      </c>
      <c r="M197" s="18" t="s">
        <v>18</v>
      </c>
      <c r="N197" s="21"/>
      <c r="O197" s="21"/>
    </row>
    <row r="198" spans="1:15" ht="15">
      <c r="A198" s="17" t="s">
        <v>18</v>
      </c>
      <c r="B198" s="18" t="s">
        <v>18</v>
      </c>
      <c r="C198" s="18" t="s">
        <v>18</v>
      </c>
      <c r="D198" s="17" t="s">
        <v>18</v>
      </c>
      <c r="E198" s="19" t="s">
        <v>18</v>
      </c>
      <c r="F198" s="18" t="s">
        <v>18</v>
      </c>
      <c r="G198" s="20"/>
      <c r="H198" s="17" t="s">
        <v>18</v>
      </c>
      <c r="I198" s="18" t="s">
        <v>18</v>
      </c>
      <c r="J198" s="18" t="s">
        <v>18</v>
      </c>
      <c r="K198" s="17" t="s">
        <v>18</v>
      </c>
      <c r="L198" s="19" t="s">
        <v>18</v>
      </c>
      <c r="M198" s="18" t="s">
        <v>18</v>
      </c>
      <c r="N198" s="21"/>
      <c r="O198" s="21"/>
    </row>
    <row r="199" spans="1:15" ht="15">
      <c r="A199" s="17" t="s">
        <v>18</v>
      </c>
      <c r="B199" s="18" t="s">
        <v>18</v>
      </c>
      <c r="C199" s="18" t="s">
        <v>18</v>
      </c>
      <c r="D199" s="17" t="s">
        <v>18</v>
      </c>
      <c r="E199" s="19" t="s">
        <v>18</v>
      </c>
      <c r="F199" s="18" t="s">
        <v>18</v>
      </c>
      <c r="G199" s="20"/>
      <c r="H199" s="17" t="s">
        <v>18</v>
      </c>
      <c r="I199" s="18" t="s">
        <v>18</v>
      </c>
      <c r="J199" s="18" t="s">
        <v>18</v>
      </c>
      <c r="K199" s="17" t="s">
        <v>18</v>
      </c>
      <c r="L199" s="19" t="s">
        <v>18</v>
      </c>
      <c r="M199" s="18" t="s">
        <v>18</v>
      </c>
      <c r="N199" s="21"/>
      <c r="O199" s="21"/>
    </row>
    <row r="200" spans="1:15" ht="15">
      <c r="A200" s="17" t="s">
        <v>18</v>
      </c>
      <c r="B200" s="18" t="s">
        <v>18</v>
      </c>
      <c r="C200" s="18" t="s">
        <v>18</v>
      </c>
      <c r="D200" s="17" t="s">
        <v>18</v>
      </c>
      <c r="E200" s="19" t="s">
        <v>18</v>
      </c>
      <c r="F200" s="18" t="s">
        <v>18</v>
      </c>
      <c r="G200" s="20"/>
      <c r="H200" s="17" t="s">
        <v>18</v>
      </c>
      <c r="I200" s="18" t="s">
        <v>18</v>
      </c>
      <c r="J200" s="18" t="s">
        <v>18</v>
      </c>
      <c r="K200" s="17" t="s">
        <v>18</v>
      </c>
      <c r="L200" s="19" t="s">
        <v>18</v>
      </c>
      <c r="M200" s="18" t="s">
        <v>18</v>
      </c>
      <c r="N200" s="21"/>
      <c r="O200" s="21"/>
    </row>
    <row r="201" spans="1:15" ht="15">
      <c r="A201" s="17" t="s">
        <v>18</v>
      </c>
      <c r="B201" s="18" t="s">
        <v>18</v>
      </c>
      <c r="C201" s="18" t="s">
        <v>18</v>
      </c>
      <c r="D201" s="17" t="s">
        <v>18</v>
      </c>
      <c r="E201" s="19" t="s">
        <v>18</v>
      </c>
      <c r="F201" s="18" t="s">
        <v>18</v>
      </c>
      <c r="G201" s="20"/>
      <c r="H201" s="17" t="s">
        <v>18</v>
      </c>
      <c r="I201" s="18" t="s">
        <v>18</v>
      </c>
      <c r="J201" s="18" t="s">
        <v>18</v>
      </c>
      <c r="K201" s="17" t="s">
        <v>18</v>
      </c>
      <c r="L201" s="19" t="s">
        <v>18</v>
      </c>
      <c r="M201" s="18" t="s">
        <v>18</v>
      </c>
      <c r="N201" s="21"/>
      <c r="O201" s="21"/>
    </row>
    <row r="202" spans="1:15" ht="15">
      <c r="A202" s="17" t="s">
        <v>18</v>
      </c>
      <c r="B202" s="18" t="s">
        <v>18</v>
      </c>
      <c r="C202" s="18" t="s">
        <v>18</v>
      </c>
      <c r="D202" s="17" t="s">
        <v>18</v>
      </c>
      <c r="E202" s="19" t="s">
        <v>18</v>
      </c>
      <c r="F202" s="18" t="s">
        <v>18</v>
      </c>
      <c r="G202" s="20"/>
      <c r="H202" s="17" t="s">
        <v>18</v>
      </c>
      <c r="I202" s="18" t="s">
        <v>18</v>
      </c>
      <c r="J202" s="18" t="s">
        <v>18</v>
      </c>
      <c r="K202" s="17" t="s">
        <v>18</v>
      </c>
      <c r="L202" s="19" t="s">
        <v>18</v>
      </c>
      <c r="M202" s="18" t="s">
        <v>18</v>
      </c>
      <c r="N202" s="21"/>
      <c r="O202" s="21"/>
    </row>
    <row r="203" spans="1:15" ht="15">
      <c r="A203" s="17" t="s">
        <v>18</v>
      </c>
      <c r="B203" s="18" t="s">
        <v>18</v>
      </c>
      <c r="C203" s="18" t="s">
        <v>18</v>
      </c>
      <c r="D203" s="17" t="s">
        <v>18</v>
      </c>
      <c r="E203" s="19" t="s">
        <v>18</v>
      </c>
      <c r="F203" s="18" t="s">
        <v>18</v>
      </c>
      <c r="G203" s="20"/>
      <c r="H203" s="17" t="s">
        <v>18</v>
      </c>
      <c r="I203" s="18" t="s">
        <v>18</v>
      </c>
      <c r="J203" s="18" t="s">
        <v>18</v>
      </c>
      <c r="K203" s="17" t="s">
        <v>18</v>
      </c>
      <c r="L203" s="19" t="s">
        <v>18</v>
      </c>
      <c r="M203" s="18" t="s">
        <v>18</v>
      </c>
      <c r="N203" s="21"/>
      <c r="O203" s="21"/>
    </row>
    <row r="204" spans="1:15" ht="15">
      <c r="A204" s="17" t="s">
        <v>18</v>
      </c>
      <c r="B204" s="18" t="s">
        <v>18</v>
      </c>
      <c r="C204" s="18" t="s">
        <v>18</v>
      </c>
      <c r="D204" s="17" t="s">
        <v>18</v>
      </c>
      <c r="E204" s="19" t="s">
        <v>18</v>
      </c>
      <c r="F204" s="18" t="s">
        <v>18</v>
      </c>
      <c r="G204" s="20"/>
      <c r="H204" s="17" t="s">
        <v>18</v>
      </c>
      <c r="I204" s="18" t="s">
        <v>18</v>
      </c>
      <c r="J204" s="18" t="s">
        <v>18</v>
      </c>
      <c r="K204" s="17" t="s">
        <v>18</v>
      </c>
      <c r="L204" s="19" t="s">
        <v>18</v>
      </c>
      <c r="M204" s="18" t="s">
        <v>18</v>
      </c>
      <c r="N204" s="21"/>
      <c r="O204" s="21"/>
    </row>
    <row r="205" spans="1:15" ht="15">
      <c r="A205" s="17" t="s">
        <v>18</v>
      </c>
      <c r="B205" s="18" t="s">
        <v>18</v>
      </c>
      <c r="C205" s="18" t="s">
        <v>18</v>
      </c>
      <c r="D205" s="17" t="s">
        <v>18</v>
      </c>
      <c r="E205" s="19" t="s">
        <v>18</v>
      </c>
      <c r="F205" s="18" t="s">
        <v>18</v>
      </c>
      <c r="G205" s="20"/>
      <c r="H205" s="17" t="s">
        <v>18</v>
      </c>
      <c r="I205" s="18" t="s">
        <v>18</v>
      </c>
      <c r="J205" s="18" t="s">
        <v>18</v>
      </c>
      <c r="K205" s="17" t="s">
        <v>18</v>
      </c>
      <c r="L205" s="19" t="s">
        <v>18</v>
      </c>
      <c r="M205" s="18" t="s">
        <v>18</v>
      </c>
      <c r="N205" s="21"/>
      <c r="O205" s="21"/>
    </row>
    <row r="206" spans="1:15" ht="15">
      <c r="A206" s="17" t="s">
        <v>18</v>
      </c>
      <c r="B206" s="18" t="s">
        <v>18</v>
      </c>
      <c r="C206" s="18" t="s">
        <v>18</v>
      </c>
      <c r="D206" s="17" t="s">
        <v>18</v>
      </c>
      <c r="E206" s="19" t="s">
        <v>18</v>
      </c>
      <c r="F206" s="18" t="s">
        <v>18</v>
      </c>
      <c r="G206" s="20"/>
      <c r="H206" s="17" t="s">
        <v>18</v>
      </c>
      <c r="I206" s="18" t="s">
        <v>18</v>
      </c>
      <c r="J206" s="18" t="s">
        <v>18</v>
      </c>
      <c r="K206" s="17" t="s">
        <v>18</v>
      </c>
      <c r="L206" s="19" t="s">
        <v>18</v>
      </c>
      <c r="M206" s="18" t="s">
        <v>18</v>
      </c>
      <c r="N206" s="21"/>
      <c r="O206" s="21"/>
    </row>
    <row r="207" spans="1:15" ht="15">
      <c r="A207" s="17" t="s">
        <v>18</v>
      </c>
      <c r="B207" s="18" t="s">
        <v>18</v>
      </c>
      <c r="C207" s="18" t="s">
        <v>18</v>
      </c>
      <c r="D207" s="17" t="s">
        <v>18</v>
      </c>
      <c r="E207" s="19" t="s">
        <v>18</v>
      </c>
      <c r="F207" s="18" t="s">
        <v>18</v>
      </c>
      <c r="G207" s="20"/>
      <c r="H207" s="17" t="s">
        <v>18</v>
      </c>
      <c r="I207" s="18" t="s">
        <v>18</v>
      </c>
      <c r="J207" s="18" t="s">
        <v>18</v>
      </c>
      <c r="K207" s="17" t="s">
        <v>18</v>
      </c>
      <c r="L207" s="19" t="s">
        <v>18</v>
      </c>
      <c r="M207" s="18" t="s">
        <v>18</v>
      </c>
      <c r="N207" s="21"/>
      <c r="O207" s="21"/>
    </row>
    <row r="208" spans="1:15" ht="15">
      <c r="A208" s="17" t="s">
        <v>18</v>
      </c>
      <c r="B208" s="18" t="s">
        <v>18</v>
      </c>
      <c r="C208" s="18" t="s">
        <v>18</v>
      </c>
      <c r="D208" s="17" t="s">
        <v>18</v>
      </c>
      <c r="E208" s="19" t="s">
        <v>18</v>
      </c>
      <c r="F208" s="18" t="s">
        <v>18</v>
      </c>
      <c r="G208" s="20"/>
      <c r="H208" s="17" t="s">
        <v>18</v>
      </c>
      <c r="I208" s="18" t="s">
        <v>18</v>
      </c>
      <c r="J208" s="18" t="s">
        <v>18</v>
      </c>
      <c r="K208" s="17" t="s">
        <v>18</v>
      </c>
      <c r="L208" s="19" t="s">
        <v>18</v>
      </c>
      <c r="M208" s="18" t="s">
        <v>18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Meet 5: Championship (9-30-18)&amp;10
5th Grade Boys</oddHeader>
    <oddFooter>&amp;C&amp;07
RunnerCalc Version 1.79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162</v>
      </c>
    </row>
    <row r="2" ht="15.75">
      <c r="A2" s="10" t="s">
        <v>163</v>
      </c>
    </row>
    <row r="3" ht="15">
      <c r="A3" s="11" t="s">
        <v>522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26</v>
      </c>
      <c r="C6" s="5">
        <v>69</v>
      </c>
      <c r="D6" s="6" t="s">
        <v>424</v>
      </c>
      <c r="E6" s="6" t="s">
        <v>425</v>
      </c>
      <c r="F6" s="6" t="s">
        <v>426</v>
      </c>
      <c r="G6" s="7" t="s">
        <v>427</v>
      </c>
      <c r="H6" s="7" t="s">
        <v>428</v>
      </c>
      <c r="I6" s="8" t="s">
        <v>429</v>
      </c>
      <c r="J6" s="8" t="s">
        <v>430</v>
      </c>
      <c r="K6" s="5" t="s">
        <v>18</v>
      </c>
    </row>
    <row r="7" spans="1:11" ht="15">
      <c r="A7" s="5">
        <v>2</v>
      </c>
      <c r="B7" s="6" t="s">
        <v>129</v>
      </c>
      <c r="C7" s="5">
        <v>70</v>
      </c>
      <c r="D7" s="6" t="s">
        <v>431</v>
      </c>
      <c r="E7" s="6" t="s">
        <v>432</v>
      </c>
      <c r="F7" s="6" t="s">
        <v>433</v>
      </c>
      <c r="G7" s="7" t="s">
        <v>434</v>
      </c>
      <c r="H7" s="7" t="s">
        <v>435</v>
      </c>
      <c r="I7" s="8" t="s">
        <v>436</v>
      </c>
      <c r="J7" s="8" t="s">
        <v>437</v>
      </c>
      <c r="K7" s="5" t="s">
        <v>18</v>
      </c>
    </row>
    <row r="8" spans="1:11" ht="15">
      <c r="A8" s="5">
        <v>3</v>
      </c>
      <c r="B8" s="6" t="s">
        <v>19</v>
      </c>
      <c r="C8" s="5">
        <v>144</v>
      </c>
      <c r="D8" s="6" t="s">
        <v>438</v>
      </c>
      <c r="E8" s="6" t="s">
        <v>439</v>
      </c>
      <c r="F8" s="6" t="s">
        <v>440</v>
      </c>
      <c r="G8" s="7" t="s">
        <v>441</v>
      </c>
      <c r="H8" s="7" t="s">
        <v>442</v>
      </c>
      <c r="I8" s="8" t="s">
        <v>443</v>
      </c>
      <c r="J8" s="8" t="s">
        <v>444</v>
      </c>
      <c r="K8" s="5" t="s">
        <v>18</v>
      </c>
    </row>
    <row r="9" spans="1:11" ht="15">
      <c r="A9" s="5">
        <v>4</v>
      </c>
      <c r="B9" s="6" t="s">
        <v>49</v>
      </c>
      <c r="C9" s="5">
        <v>172</v>
      </c>
      <c r="D9" s="6" t="s">
        <v>445</v>
      </c>
      <c r="E9" s="6" t="s">
        <v>446</v>
      </c>
      <c r="F9" s="6" t="s">
        <v>447</v>
      </c>
      <c r="G9" s="7" t="s">
        <v>448</v>
      </c>
      <c r="H9" s="7" t="s">
        <v>449</v>
      </c>
      <c r="I9" s="8" t="s">
        <v>450</v>
      </c>
      <c r="J9" s="8" t="s">
        <v>451</v>
      </c>
      <c r="K9" s="5" t="s">
        <v>18</v>
      </c>
    </row>
    <row r="10" spans="1:11" ht="15">
      <c r="A10" s="5">
        <v>5</v>
      </c>
      <c r="B10" s="6" t="s">
        <v>104</v>
      </c>
      <c r="C10" s="5">
        <v>183</v>
      </c>
      <c r="D10" s="6" t="s">
        <v>452</v>
      </c>
      <c r="E10" s="6" t="s">
        <v>453</v>
      </c>
      <c r="F10" s="6" t="s">
        <v>454</v>
      </c>
      <c r="G10" s="7" t="s">
        <v>455</v>
      </c>
      <c r="H10" s="7" t="s">
        <v>456</v>
      </c>
      <c r="I10" s="8" t="s">
        <v>18</v>
      </c>
      <c r="J10" s="8" t="s">
        <v>18</v>
      </c>
      <c r="K10" s="5" t="s">
        <v>18</v>
      </c>
    </row>
    <row r="11" spans="1:11" ht="15">
      <c r="A11" s="5">
        <v>6</v>
      </c>
      <c r="B11" s="6" t="s">
        <v>71</v>
      </c>
      <c r="C11" s="5">
        <v>191</v>
      </c>
      <c r="D11" s="6" t="s">
        <v>457</v>
      </c>
      <c r="E11" s="6" t="s">
        <v>458</v>
      </c>
      <c r="F11" s="6" t="s">
        <v>459</v>
      </c>
      <c r="G11" s="7" t="s">
        <v>460</v>
      </c>
      <c r="H11" s="7" t="s">
        <v>461</v>
      </c>
      <c r="I11" s="8" t="s">
        <v>462</v>
      </c>
      <c r="J11" s="8" t="s">
        <v>463</v>
      </c>
      <c r="K11" s="5" t="s">
        <v>18</v>
      </c>
    </row>
    <row r="12" spans="1:11" ht="15">
      <c r="A12" s="5">
        <v>7</v>
      </c>
      <c r="B12" s="6" t="s">
        <v>98</v>
      </c>
      <c r="C12" s="5">
        <v>214</v>
      </c>
      <c r="D12" s="6" t="s">
        <v>464</v>
      </c>
      <c r="E12" s="6" t="s">
        <v>465</v>
      </c>
      <c r="F12" s="6" t="s">
        <v>466</v>
      </c>
      <c r="G12" s="7" t="s">
        <v>467</v>
      </c>
      <c r="H12" s="7" t="s">
        <v>468</v>
      </c>
      <c r="I12" s="8" t="s">
        <v>469</v>
      </c>
      <c r="J12" s="8" t="s">
        <v>470</v>
      </c>
      <c r="K12" s="5" t="s">
        <v>18</v>
      </c>
    </row>
    <row r="13" spans="1:11" ht="15">
      <c r="A13" s="5">
        <v>8</v>
      </c>
      <c r="B13" s="6" t="s">
        <v>63</v>
      </c>
      <c r="C13" s="5">
        <v>232</v>
      </c>
      <c r="D13" s="6" t="s">
        <v>471</v>
      </c>
      <c r="E13" s="6" t="s">
        <v>472</v>
      </c>
      <c r="F13" s="6" t="s">
        <v>473</v>
      </c>
      <c r="G13" s="7" t="s">
        <v>474</v>
      </c>
      <c r="H13" s="7" t="s">
        <v>475</v>
      </c>
      <c r="I13" s="8" t="s">
        <v>476</v>
      </c>
      <c r="J13" s="8" t="s">
        <v>18</v>
      </c>
      <c r="K13" s="5" t="s">
        <v>18</v>
      </c>
    </row>
    <row r="14" spans="1:11" ht="15">
      <c r="A14" s="5">
        <v>9</v>
      </c>
      <c r="B14" s="6" t="s">
        <v>34</v>
      </c>
      <c r="C14" s="5">
        <v>295</v>
      </c>
      <c r="D14" s="6" t="s">
        <v>477</v>
      </c>
      <c r="E14" s="6" t="s">
        <v>478</v>
      </c>
      <c r="F14" s="6" t="s">
        <v>479</v>
      </c>
      <c r="G14" s="7" t="s">
        <v>480</v>
      </c>
      <c r="H14" s="7" t="s">
        <v>481</v>
      </c>
      <c r="I14" s="8" t="s">
        <v>482</v>
      </c>
      <c r="J14" s="8" t="s">
        <v>483</v>
      </c>
      <c r="K14" s="5" t="s">
        <v>18</v>
      </c>
    </row>
    <row r="15" spans="1:11" ht="15">
      <c r="A15" s="5" t="s">
        <v>18</v>
      </c>
      <c r="B15" s="6" t="s">
        <v>114</v>
      </c>
      <c r="C15" s="5" t="s">
        <v>99</v>
      </c>
      <c r="D15" s="6" t="s">
        <v>484</v>
      </c>
      <c r="E15" s="6" t="s">
        <v>485</v>
      </c>
      <c r="F15" s="6" t="s">
        <v>486</v>
      </c>
      <c r="G15" s="7" t="s">
        <v>487</v>
      </c>
      <c r="H15" s="7" t="s">
        <v>18</v>
      </c>
      <c r="I15" s="8" t="s">
        <v>18</v>
      </c>
      <c r="J15" s="8" t="s">
        <v>18</v>
      </c>
      <c r="K15" s="5" t="s">
        <v>18</v>
      </c>
    </row>
    <row r="16" spans="1:11" ht="15">
      <c r="A16" s="5" t="s">
        <v>18</v>
      </c>
      <c r="B16" s="6" t="s">
        <v>139</v>
      </c>
      <c r="C16" s="5" t="s">
        <v>99</v>
      </c>
      <c r="D16" s="6" t="s">
        <v>488</v>
      </c>
      <c r="E16" s="6" t="s">
        <v>489</v>
      </c>
      <c r="F16" s="6" t="s">
        <v>490</v>
      </c>
      <c r="G16" s="7" t="s">
        <v>491</v>
      </c>
      <c r="H16" s="7" t="s">
        <v>18</v>
      </c>
      <c r="I16" s="8" t="s">
        <v>18</v>
      </c>
      <c r="J16" s="8" t="s">
        <v>18</v>
      </c>
      <c r="K16" s="5" t="s">
        <v>18</v>
      </c>
    </row>
    <row r="17" spans="1:11" ht="15">
      <c r="A17" s="5" t="s">
        <v>18</v>
      </c>
      <c r="B17" s="6" t="s">
        <v>79</v>
      </c>
      <c r="C17" s="5" t="s">
        <v>99</v>
      </c>
      <c r="D17" s="6" t="s">
        <v>492</v>
      </c>
      <c r="E17" s="6" t="s">
        <v>493</v>
      </c>
      <c r="F17" s="6" t="s">
        <v>494</v>
      </c>
      <c r="G17" s="7" t="s">
        <v>495</v>
      </c>
      <c r="H17" s="7" t="s">
        <v>18</v>
      </c>
      <c r="I17" s="8" t="s">
        <v>18</v>
      </c>
      <c r="J17" s="8" t="s">
        <v>18</v>
      </c>
      <c r="K17" s="5" t="s">
        <v>18</v>
      </c>
    </row>
    <row r="18" spans="1:11" ht="15">
      <c r="A18" s="5" t="s">
        <v>18</v>
      </c>
      <c r="B18" s="6" t="s">
        <v>42</v>
      </c>
      <c r="C18" s="5" t="s">
        <v>99</v>
      </c>
      <c r="D18" s="6" t="s">
        <v>496</v>
      </c>
      <c r="E18" s="6" t="s">
        <v>497</v>
      </c>
      <c r="F18" s="6" t="s">
        <v>498</v>
      </c>
      <c r="G18" s="7" t="s">
        <v>18</v>
      </c>
      <c r="H18" s="7" t="s">
        <v>18</v>
      </c>
      <c r="I18" s="8" t="s">
        <v>18</v>
      </c>
      <c r="J18" s="8" t="s">
        <v>18</v>
      </c>
      <c r="K18" s="5" t="s">
        <v>18</v>
      </c>
    </row>
    <row r="19" spans="1:11" ht="15">
      <c r="A19" s="5" t="s">
        <v>18</v>
      </c>
      <c r="B19" s="6" t="s">
        <v>143</v>
      </c>
      <c r="C19" s="5" t="s">
        <v>99</v>
      </c>
      <c r="D19" s="6" t="s">
        <v>499</v>
      </c>
      <c r="E19" s="6" t="s">
        <v>500</v>
      </c>
      <c r="F19" s="6" t="s">
        <v>501</v>
      </c>
      <c r="G19" s="7" t="s">
        <v>18</v>
      </c>
      <c r="H19" s="7" t="s">
        <v>18</v>
      </c>
      <c r="I19" s="8" t="s">
        <v>18</v>
      </c>
      <c r="J19" s="8" t="s">
        <v>18</v>
      </c>
      <c r="K19" s="5" t="s">
        <v>18</v>
      </c>
    </row>
    <row r="20" spans="1:11" ht="15">
      <c r="A20" s="5" t="s">
        <v>18</v>
      </c>
      <c r="B20" s="6" t="s">
        <v>124</v>
      </c>
      <c r="C20" s="5" t="s">
        <v>99</v>
      </c>
      <c r="D20" s="6" t="s">
        <v>502</v>
      </c>
      <c r="E20" s="6" t="s">
        <v>503</v>
      </c>
      <c r="F20" s="6" t="s">
        <v>504</v>
      </c>
      <c r="G20" s="7" t="s">
        <v>18</v>
      </c>
      <c r="H20" s="7" t="s">
        <v>18</v>
      </c>
      <c r="I20" s="8" t="s">
        <v>18</v>
      </c>
      <c r="J20" s="8" t="s">
        <v>18</v>
      </c>
      <c r="K20" s="5" t="s">
        <v>18</v>
      </c>
    </row>
    <row r="21" spans="1:11" ht="15">
      <c r="A21" s="5" t="s">
        <v>18</v>
      </c>
      <c r="B21" s="6" t="s">
        <v>151</v>
      </c>
      <c r="C21" s="5" t="s">
        <v>99</v>
      </c>
      <c r="D21" s="6" t="s">
        <v>505</v>
      </c>
      <c r="E21" s="6" t="s">
        <v>506</v>
      </c>
      <c r="F21" s="6" t="s">
        <v>507</v>
      </c>
      <c r="G21" s="7" t="s">
        <v>18</v>
      </c>
      <c r="H21" s="7" t="s">
        <v>18</v>
      </c>
      <c r="I21" s="8" t="s">
        <v>18</v>
      </c>
      <c r="J21" s="8" t="s">
        <v>18</v>
      </c>
      <c r="K21" s="5" t="s">
        <v>18</v>
      </c>
    </row>
    <row r="22" spans="1:11" ht="15">
      <c r="A22" s="5" t="s">
        <v>18</v>
      </c>
      <c r="B22" s="6" t="s">
        <v>12</v>
      </c>
      <c r="C22" s="5" t="s">
        <v>99</v>
      </c>
      <c r="D22" s="6" t="s">
        <v>508</v>
      </c>
      <c r="E22" s="6" t="s">
        <v>509</v>
      </c>
      <c r="F22" s="6" t="s">
        <v>510</v>
      </c>
      <c r="G22" s="7" t="s">
        <v>18</v>
      </c>
      <c r="H22" s="7" t="s">
        <v>18</v>
      </c>
      <c r="I22" s="8" t="s">
        <v>18</v>
      </c>
      <c r="J22" s="8" t="s">
        <v>18</v>
      </c>
      <c r="K22" s="5" t="s">
        <v>18</v>
      </c>
    </row>
    <row r="23" spans="1:11" ht="15">
      <c r="A23" s="5" t="s">
        <v>18</v>
      </c>
      <c r="B23" s="6" t="s">
        <v>147</v>
      </c>
      <c r="C23" s="5" t="s">
        <v>99</v>
      </c>
      <c r="D23" s="6" t="s">
        <v>511</v>
      </c>
      <c r="E23" s="6" t="s">
        <v>512</v>
      </c>
      <c r="F23" s="6" t="s">
        <v>513</v>
      </c>
      <c r="G23" s="7" t="s">
        <v>18</v>
      </c>
      <c r="H23" s="7" t="s">
        <v>18</v>
      </c>
      <c r="I23" s="8" t="s">
        <v>18</v>
      </c>
      <c r="J23" s="8" t="s">
        <v>18</v>
      </c>
      <c r="K23" s="5" t="s">
        <v>18</v>
      </c>
    </row>
    <row r="24" spans="1:11" ht="15">
      <c r="A24" s="5" t="s">
        <v>18</v>
      </c>
      <c r="B24" s="6" t="s">
        <v>119</v>
      </c>
      <c r="C24" s="5" t="s">
        <v>99</v>
      </c>
      <c r="D24" s="6" t="s">
        <v>514</v>
      </c>
      <c r="E24" s="6" t="s">
        <v>515</v>
      </c>
      <c r="F24" s="6" t="s">
        <v>18</v>
      </c>
      <c r="G24" s="7" t="s">
        <v>18</v>
      </c>
      <c r="H24" s="7" t="s">
        <v>18</v>
      </c>
      <c r="I24" s="8" t="s">
        <v>18</v>
      </c>
      <c r="J24" s="8" t="s">
        <v>18</v>
      </c>
      <c r="K24" s="5" t="s">
        <v>18</v>
      </c>
    </row>
    <row r="25" spans="1:11" ht="15">
      <c r="A25" s="5" t="s">
        <v>18</v>
      </c>
      <c r="B25" s="6" t="s">
        <v>160</v>
      </c>
      <c r="C25" s="5" t="s">
        <v>99</v>
      </c>
      <c r="D25" s="6" t="s">
        <v>516</v>
      </c>
      <c r="E25" s="6" t="s">
        <v>517</v>
      </c>
      <c r="F25" s="6" t="s">
        <v>18</v>
      </c>
      <c r="G25" s="7" t="s">
        <v>18</v>
      </c>
      <c r="H25" s="7" t="s">
        <v>18</v>
      </c>
      <c r="I25" s="8" t="s">
        <v>18</v>
      </c>
      <c r="J25" s="8" t="s">
        <v>18</v>
      </c>
      <c r="K25" s="5" t="s">
        <v>18</v>
      </c>
    </row>
    <row r="26" spans="1:11" ht="15">
      <c r="A26" s="5" t="s">
        <v>18</v>
      </c>
      <c r="B26" s="6" t="s">
        <v>109</v>
      </c>
      <c r="C26" s="5" t="s">
        <v>99</v>
      </c>
      <c r="D26" s="6" t="s">
        <v>518</v>
      </c>
      <c r="E26" s="6" t="s">
        <v>18</v>
      </c>
      <c r="F26" s="6" t="s">
        <v>18</v>
      </c>
      <c r="G26" s="7" t="s">
        <v>18</v>
      </c>
      <c r="H26" s="7" t="s">
        <v>18</v>
      </c>
      <c r="I26" s="8" t="s">
        <v>18</v>
      </c>
      <c r="J26" s="8" t="s">
        <v>18</v>
      </c>
      <c r="K26" s="5" t="s">
        <v>18</v>
      </c>
    </row>
    <row r="27" spans="1:11" ht="15">
      <c r="A27" s="5" t="s">
        <v>18</v>
      </c>
      <c r="B27" s="6" t="s">
        <v>57</v>
      </c>
      <c r="C27" s="5" t="s">
        <v>99</v>
      </c>
      <c r="D27" s="6" t="s">
        <v>519</v>
      </c>
      <c r="E27" s="6" t="s">
        <v>18</v>
      </c>
      <c r="F27" s="6" t="s">
        <v>18</v>
      </c>
      <c r="G27" s="7" t="s">
        <v>18</v>
      </c>
      <c r="H27" s="7" t="s">
        <v>18</v>
      </c>
      <c r="I27" s="8" t="s">
        <v>18</v>
      </c>
      <c r="J27" s="8" t="s">
        <v>18</v>
      </c>
      <c r="K27" s="5" t="s">
        <v>18</v>
      </c>
    </row>
    <row r="28" spans="1:11" ht="15">
      <c r="A28" s="5" t="s">
        <v>18</v>
      </c>
      <c r="B28" s="6" t="s">
        <v>134</v>
      </c>
      <c r="C28" s="5" t="s">
        <v>99</v>
      </c>
      <c r="D28" s="6" t="s">
        <v>520</v>
      </c>
      <c r="E28" s="6" t="s">
        <v>18</v>
      </c>
      <c r="F28" s="6" t="s">
        <v>18</v>
      </c>
      <c r="G28" s="7" t="s">
        <v>18</v>
      </c>
      <c r="H28" s="7" t="s">
        <v>18</v>
      </c>
      <c r="I28" s="8" t="s">
        <v>18</v>
      </c>
      <c r="J28" s="8" t="s">
        <v>18</v>
      </c>
      <c r="K28" s="5" t="s">
        <v>18</v>
      </c>
    </row>
    <row r="29" spans="1:11" ht="15">
      <c r="A29" s="5" t="s">
        <v>18</v>
      </c>
      <c r="B29" s="6" t="s">
        <v>157</v>
      </c>
      <c r="C29" s="5" t="s">
        <v>99</v>
      </c>
      <c r="D29" s="6" t="s">
        <v>521</v>
      </c>
      <c r="E29" s="6" t="s">
        <v>18</v>
      </c>
      <c r="F29" s="6" t="s">
        <v>18</v>
      </c>
      <c r="G29" s="7" t="s">
        <v>18</v>
      </c>
      <c r="H29" s="7" t="s">
        <v>18</v>
      </c>
      <c r="I29" s="8" t="s">
        <v>18</v>
      </c>
      <c r="J29" s="8" t="s">
        <v>18</v>
      </c>
      <c r="K29" s="5" t="s">
        <v>18</v>
      </c>
    </row>
    <row r="30" spans="1:11" ht="15">
      <c r="A30" s="5" t="s">
        <v>18</v>
      </c>
      <c r="B30" s="6" t="s">
        <v>18</v>
      </c>
      <c r="C30" s="5" t="s">
        <v>18</v>
      </c>
      <c r="D30" s="6" t="s">
        <v>18</v>
      </c>
      <c r="E30" s="6" t="s">
        <v>18</v>
      </c>
      <c r="F30" s="6" t="s">
        <v>18</v>
      </c>
      <c r="G30" s="7" t="s">
        <v>18</v>
      </c>
      <c r="H30" s="7" t="s">
        <v>18</v>
      </c>
      <c r="I30" s="8" t="s">
        <v>18</v>
      </c>
      <c r="J30" s="8" t="s">
        <v>18</v>
      </c>
      <c r="K30" s="5" t="s">
        <v>18</v>
      </c>
    </row>
    <row r="31" spans="1:11" ht="15">
      <c r="A31" s="5" t="s">
        <v>18</v>
      </c>
      <c r="B31" s="6" t="s">
        <v>18</v>
      </c>
      <c r="C31" s="5" t="s">
        <v>18</v>
      </c>
      <c r="D31" s="6" t="s">
        <v>18</v>
      </c>
      <c r="E31" s="6" t="s">
        <v>18</v>
      </c>
      <c r="F31" s="6" t="s">
        <v>18</v>
      </c>
      <c r="G31" s="7" t="s">
        <v>18</v>
      </c>
      <c r="H31" s="7" t="s">
        <v>18</v>
      </c>
      <c r="I31" s="8" t="s">
        <v>18</v>
      </c>
      <c r="J31" s="8" t="s">
        <v>18</v>
      </c>
      <c r="K31" s="5" t="s">
        <v>18</v>
      </c>
    </row>
    <row r="32" spans="1:11" ht="15">
      <c r="A32" s="5" t="s">
        <v>18</v>
      </c>
      <c r="B32" s="6" t="s">
        <v>18</v>
      </c>
      <c r="C32" s="5" t="s">
        <v>18</v>
      </c>
      <c r="D32" s="6" t="s">
        <v>18</v>
      </c>
      <c r="E32" s="6" t="s">
        <v>18</v>
      </c>
      <c r="F32" s="6" t="s">
        <v>18</v>
      </c>
      <c r="G32" s="7" t="s">
        <v>18</v>
      </c>
      <c r="H32" s="7" t="s">
        <v>18</v>
      </c>
      <c r="I32" s="8" t="s">
        <v>18</v>
      </c>
      <c r="J32" s="8" t="s">
        <v>18</v>
      </c>
      <c r="K32" s="5" t="s">
        <v>18</v>
      </c>
    </row>
    <row r="33" spans="1:11" ht="15">
      <c r="A33" s="5" t="s">
        <v>18</v>
      </c>
      <c r="B33" s="6" t="s">
        <v>18</v>
      </c>
      <c r="C33" s="5" t="s">
        <v>18</v>
      </c>
      <c r="D33" s="6" t="s">
        <v>18</v>
      </c>
      <c r="E33" s="6" t="s">
        <v>18</v>
      </c>
      <c r="F33" s="6" t="s">
        <v>18</v>
      </c>
      <c r="G33" s="7" t="s">
        <v>18</v>
      </c>
      <c r="H33" s="7" t="s">
        <v>18</v>
      </c>
      <c r="I33" s="8" t="s">
        <v>18</v>
      </c>
      <c r="J33" s="8" t="s">
        <v>18</v>
      </c>
      <c r="K33" s="5" t="s">
        <v>18</v>
      </c>
    </row>
    <row r="34" spans="1:11" ht="15">
      <c r="A34" s="5" t="s">
        <v>18</v>
      </c>
      <c r="B34" s="6" t="s">
        <v>18</v>
      </c>
      <c r="C34" s="5" t="s">
        <v>18</v>
      </c>
      <c r="D34" s="6" t="s">
        <v>18</v>
      </c>
      <c r="E34" s="6" t="s">
        <v>18</v>
      </c>
      <c r="F34" s="6" t="s">
        <v>18</v>
      </c>
      <c r="G34" s="7" t="s">
        <v>18</v>
      </c>
      <c r="H34" s="7" t="s">
        <v>18</v>
      </c>
      <c r="I34" s="8" t="s">
        <v>18</v>
      </c>
      <c r="J34" s="8" t="s">
        <v>18</v>
      </c>
      <c r="K34" s="5" t="s">
        <v>18</v>
      </c>
    </row>
    <row r="35" spans="1:11" ht="15">
      <c r="A35" s="5" t="s">
        <v>18</v>
      </c>
      <c r="B35" s="6" t="s">
        <v>18</v>
      </c>
      <c r="C35" s="5" t="s">
        <v>18</v>
      </c>
      <c r="D35" s="6" t="s">
        <v>18</v>
      </c>
      <c r="E35" s="6" t="s">
        <v>18</v>
      </c>
      <c r="F35" s="6" t="s">
        <v>18</v>
      </c>
      <c r="G35" s="7" t="s">
        <v>18</v>
      </c>
      <c r="H35" s="7" t="s">
        <v>18</v>
      </c>
      <c r="I35" s="8" t="s">
        <v>18</v>
      </c>
      <c r="J35" s="8" t="s">
        <v>18</v>
      </c>
      <c r="K35" s="5" t="s">
        <v>18</v>
      </c>
    </row>
    <row r="36" spans="1:11" ht="15">
      <c r="A36" s="5" t="s">
        <v>18</v>
      </c>
      <c r="B36" s="6" t="s">
        <v>18</v>
      </c>
      <c r="C36" s="5" t="s">
        <v>18</v>
      </c>
      <c r="D36" s="6" t="s">
        <v>18</v>
      </c>
      <c r="E36" s="6" t="s">
        <v>18</v>
      </c>
      <c r="F36" s="6" t="s">
        <v>18</v>
      </c>
      <c r="G36" s="7" t="s">
        <v>18</v>
      </c>
      <c r="H36" s="7" t="s">
        <v>18</v>
      </c>
      <c r="I36" s="8" t="s">
        <v>18</v>
      </c>
      <c r="J36" s="8" t="s">
        <v>18</v>
      </c>
      <c r="K36" s="5" t="s">
        <v>18</v>
      </c>
    </row>
    <row r="37" spans="1:11" ht="15">
      <c r="A37" s="5" t="s">
        <v>18</v>
      </c>
      <c r="B37" s="6" t="s">
        <v>18</v>
      </c>
      <c r="C37" s="5" t="s">
        <v>18</v>
      </c>
      <c r="D37" s="6" t="s">
        <v>18</v>
      </c>
      <c r="E37" s="6" t="s">
        <v>18</v>
      </c>
      <c r="F37" s="6" t="s">
        <v>18</v>
      </c>
      <c r="G37" s="7" t="s">
        <v>18</v>
      </c>
      <c r="H37" s="7" t="s">
        <v>18</v>
      </c>
      <c r="I37" s="8" t="s">
        <v>18</v>
      </c>
      <c r="J37" s="8" t="s">
        <v>18</v>
      </c>
      <c r="K37" s="5" t="s">
        <v>18</v>
      </c>
    </row>
    <row r="38" spans="1:11" ht="15">
      <c r="A38" s="5" t="s">
        <v>18</v>
      </c>
      <c r="B38" s="6" t="s">
        <v>18</v>
      </c>
      <c r="C38" s="5" t="s">
        <v>18</v>
      </c>
      <c r="D38" s="6" t="s">
        <v>18</v>
      </c>
      <c r="E38" s="6" t="s">
        <v>18</v>
      </c>
      <c r="F38" s="6" t="s">
        <v>18</v>
      </c>
      <c r="G38" s="7" t="s">
        <v>18</v>
      </c>
      <c r="H38" s="7" t="s">
        <v>18</v>
      </c>
      <c r="I38" s="8" t="s">
        <v>18</v>
      </c>
      <c r="J38" s="8" t="s">
        <v>18</v>
      </c>
      <c r="K38" s="5" t="s">
        <v>18</v>
      </c>
    </row>
    <row r="39" spans="1:11" ht="15">
      <c r="A39" s="5" t="s">
        <v>18</v>
      </c>
      <c r="B39" s="6" t="s">
        <v>18</v>
      </c>
      <c r="C39" s="5" t="s">
        <v>18</v>
      </c>
      <c r="D39" s="6" t="s">
        <v>18</v>
      </c>
      <c r="E39" s="6" t="s">
        <v>18</v>
      </c>
      <c r="F39" s="6" t="s">
        <v>18</v>
      </c>
      <c r="G39" s="7" t="s">
        <v>18</v>
      </c>
      <c r="H39" s="7" t="s">
        <v>18</v>
      </c>
      <c r="I39" s="8" t="s">
        <v>18</v>
      </c>
      <c r="J39" s="8" t="s">
        <v>18</v>
      </c>
      <c r="K39" s="5" t="s">
        <v>18</v>
      </c>
    </row>
    <row r="40" spans="1:11" ht="15">
      <c r="A40" s="5" t="s">
        <v>18</v>
      </c>
      <c r="B40" s="6" t="s">
        <v>18</v>
      </c>
      <c r="C40" s="5" t="s">
        <v>18</v>
      </c>
      <c r="D40" s="6" t="s">
        <v>18</v>
      </c>
      <c r="E40" s="6" t="s">
        <v>18</v>
      </c>
      <c r="F40" s="6" t="s">
        <v>18</v>
      </c>
      <c r="G40" s="7" t="s">
        <v>18</v>
      </c>
      <c r="H40" s="7" t="s">
        <v>18</v>
      </c>
      <c r="I40" s="8" t="s">
        <v>18</v>
      </c>
      <c r="J40" s="8" t="s">
        <v>18</v>
      </c>
      <c r="K40" s="5" t="s">
        <v>18</v>
      </c>
    </row>
    <row r="41" spans="1:11" ht="15">
      <c r="A41" s="5" t="s">
        <v>18</v>
      </c>
      <c r="B41" s="6" t="s">
        <v>18</v>
      </c>
      <c r="C41" s="5" t="s">
        <v>18</v>
      </c>
      <c r="D41" s="6" t="s">
        <v>18</v>
      </c>
      <c r="E41" s="6" t="s">
        <v>18</v>
      </c>
      <c r="F41" s="6" t="s">
        <v>18</v>
      </c>
      <c r="G41" s="7" t="s">
        <v>18</v>
      </c>
      <c r="H41" s="7" t="s">
        <v>18</v>
      </c>
      <c r="I41" s="8" t="s">
        <v>18</v>
      </c>
      <c r="J41" s="8" t="s">
        <v>18</v>
      </c>
      <c r="K41" s="5" t="s">
        <v>18</v>
      </c>
    </row>
    <row r="42" spans="1:11" ht="15">
      <c r="A42" s="5" t="s">
        <v>18</v>
      </c>
      <c r="B42" s="6" t="s">
        <v>18</v>
      </c>
      <c r="C42" s="5" t="s">
        <v>18</v>
      </c>
      <c r="D42" s="6" t="s">
        <v>18</v>
      </c>
      <c r="E42" s="6" t="s">
        <v>18</v>
      </c>
      <c r="F42" s="6" t="s">
        <v>18</v>
      </c>
      <c r="G42" s="7" t="s">
        <v>18</v>
      </c>
      <c r="H42" s="7" t="s">
        <v>18</v>
      </c>
      <c r="I42" s="8" t="s">
        <v>18</v>
      </c>
      <c r="J42" s="8" t="s">
        <v>18</v>
      </c>
      <c r="K42" s="5" t="s">
        <v>18</v>
      </c>
    </row>
    <row r="43" spans="1:11" ht="15">
      <c r="A43" s="5" t="s">
        <v>18</v>
      </c>
      <c r="B43" s="6" t="s">
        <v>18</v>
      </c>
      <c r="C43" s="5" t="s">
        <v>18</v>
      </c>
      <c r="D43" s="6" t="s">
        <v>18</v>
      </c>
      <c r="E43" s="6" t="s">
        <v>18</v>
      </c>
      <c r="F43" s="6" t="s">
        <v>18</v>
      </c>
      <c r="G43" s="7" t="s">
        <v>18</v>
      </c>
      <c r="H43" s="7" t="s">
        <v>18</v>
      </c>
      <c r="I43" s="8" t="s">
        <v>18</v>
      </c>
      <c r="J43" s="8" t="s">
        <v>18</v>
      </c>
      <c r="K43" s="5" t="s">
        <v>18</v>
      </c>
    </row>
    <row r="44" spans="1:11" ht="15">
      <c r="A44" s="5" t="s">
        <v>18</v>
      </c>
      <c r="B44" s="6" t="s">
        <v>18</v>
      </c>
      <c r="C44" s="5" t="s">
        <v>18</v>
      </c>
      <c r="D44" s="6" t="s">
        <v>18</v>
      </c>
      <c r="E44" s="6" t="s">
        <v>18</v>
      </c>
      <c r="F44" s="6" t="s">
        <v>18</v>
      </c>
      <c r="G44" s="7" t="s">
        <v>18</v>
      </c>
      <c r="H44" s="7" t="s">
        <v>18</v>
      </c>
      <c r="I44" s="8" t="s">
        <v>18</v>
      </c>
      <c r="J44" s="8" t="s">
        <v>18</v>
      </c>
      <c r="K44" s="5" t="s">
        <v>18</v>
      </c>
    </row>
    <row r="45" spans="1:11" ht="15">
      <c r="A45" s="5" t="s">
        <v>18</v>
      </c>
      <c r="B45" s="6" t="s">
        <v>18</v>
      </c>
      <c r="C45" s="5" t="s">
        <v>18</v>
      </c>
      <c r="D45" s="6" t="s">
        <v>18</v>
      </c>
      <c r="E45" s="6" t="s">
        <v>18</v>
      </c>
      <c r="F45" s="6" t="s">
        <v>18</v>
      </c>
      <c r="G45" s="7" t="s">
        <v>18</v>
      </c>
      <c r="H45" s="7" t="s">
        <v>18</v>
      </c>
      <c r="I45" s="8" t="s">
        <v>18</v>
      </c>
      <c r="J45" s="8" t="s">
        <v>18</v>
      </c>
      <c r="K45" s="5" t="s">
        <v>18</v>
      </c>
    </row>
    <row r="46" spans="1:11" ht="15">
      <c r="A46" s="5" t="s">
        <v>18</v>
      </c>
      <c r="B46" s="6" t="s">
        <v>18</v>
      </c>
      <c r="C46" s="5" t="s">
        <v>18</v>
      </c>
      <c r="D46" s="6" t="s">
        <v>18</v>
      </c>
      <c r="E46" s="6" t="s">
        <v>18</v>
      </c>
      <c r="F46" s="6" t="s">
        <v>18</v>
      </c>
      <c r="G46" s="7" t="s">
        <v>18</v>
      </c>
      <c r="H46" s="7" t="s">
        <v>18</v>
      </c>
      <c r="I46" s="8" t="s">
        <v>18</v>
      </c>
      <c r="J46" s="8" t="s">
        <v>18</v>
      </c>
      <c r="K46" s="5" t="s">
        <v>18</v>
      </c>
    </row>
    <row r="47" spans="1:11" ht="15">
      <c r="A47" s="5" t="s">
        <v>18</v>
      </c>
      <c r="B47" s="6" t="s">
        <v>18</v>
      </c>
      <c r="C47" s="5" t="s">
        <v>18</v>
      </c>
      <c r="D47" s="6" t="s">
        <v>18</v>
      </c>
      <c r="E47" s="6" t="s">
        <v>18</v>
      </c>
      <c r="F47" s="6" t="s">
        <v>18</v>
      </c>
      <c r="G47" s="7" t="s">
        <v>18</v>
      </c>
      <c r="H47" s="7" t="s">
        <v>18</v>
      </c>
      <c r="I47" s="8" t="s">
        <v>18</v>
      </c>
      <c r="J47" s="8" t="s">
        <v>18</v>
      </c>
      <c r="K47" s="5" t="s">
        <v>18</v>
      </c>
    </row>
    <row r="48" spans="1:11" ht="15">
      <c r="A48" s="5" t="s">
        <v>18</v>
      </c>
      <c r="B48" s="6" t="s">
        <v>18</v>
      </c>
      <c r="C48" s="5" t="s">
        <v>18</v>
      </c>
      <c r="D48" s="6" t="s">
        <v>18</v>
      </c>
      <c r="E48" s="6" t="s">
        <v>18</v>
      </c>
      <c r="F48" s="6" t="s">
        <v>18</v>
      </c>
      <c r="G48" s="7" t="s">
        <v>18</v>
      </c>
      <c r="H48" s="7" t="s">
        <v>18</v>
      </c>
      <c r="I48" s="8" t="s">
        <v>18</v>
      </c>
      <c r="J48" s="8" t="s">
        <v>18</v>
      </c>
      <c r="K48" s="5" t="s">
        <v>18</v>
      </c>
    </row>
    <row r="49" spans="1:11" ht="15">
      <c r="A49" s="5" t="s">
        <v>18</v>
      </c>
      <c r="B49" s="6" t="s">
        <v>18</v>
      </c>
      <c r="C49" s="5" t="s">
        <v>18</v>
      </c>
      <c r="D49" s="6" t="s">
        <v>18</v>
      </c>
      <c r="E49" s="6" t="s">
        <v>18</v>
      </c>
      <c r="F49" s="6" t="s">
        <v>18</v>
      </c>
      <c r="G49" s="7" t="s">
        <v>18</v>
      </c>
      <c r="H49" s="7" t="s">
        <v>18</v>
      </c>
      <c r="I49" s="8" t="s">
        <v>18</v>
      </c>
      <c r="J49" s="8" t="s">
        <v>18</v>
      </c>
      <c r="K49" s="5" t="s">
        <v>18</v>
      </c>
    </row>
    <row r="50" spans="1:11" ht="15">
      <c r="A50" s="5" t="s">
        <v>18</v>
      </c>
      <c r="B50" s="6" t="s">
        <v>18</v>
      </c>
      <c r="C50" s="5" t="s">
        <v>18</v>
      </c>
      <c r="D50" s="6" t="s">
        <v>18</v>
      </c>
      <c r="E50" s="6" t="s">
        <v>18</v>
      </c>
      <c r="F50" s="6" t="s">
        <v>18</v>
      </c>
      <c r="G50" s="7" t="s">
        <v>18</v>
      </c>
      <c r="H50" s="7" t="s">
        <v>18</v>
      </c>
      <c r="I50" s="8" t="s">
        <v>18</v>
      </c>
      <c r="J50" s="8" t="s">
        <v>18</v>
      </c>
      <c r="K50" s="5" t="s">
        <v>18</v>
      </c>
    </row>
    <row r="51" spans="1:11" ht="15">
      <c r="A51" s="5" t="s">
        <v>18</v>
      </c>
      <c r="B51" s="6" t="s">
        <v>18</v>
      </c>
      <c r="C51" s="5" t="s">
        <v>18</v>
      </c>
      <c r="D51" s="6" t="s">
        <v>18</v>
      </c>
      <c r="E51" s="6" t="s">
        <v>18</v>
      </c>
      <c r="F51" s="6" t="s">
        <v>18</v>
      </c>
      <c r="G51" s="7" t="s">
        <v>18</v>
      </c>
      <c r="H51" s="7" t="s">
        <v>18</v>
      </c>
      <c r="I51" s="8" t="s">
        <v>18</v>
      </c>
      <c r="J51" s="8" t="s">
        <v>18</v>
      </c>
      <c r="K51" s="5" t="s">
        <v>18</v>
      </c>
    </row>
    <row r="52" spans="1:11" ht="15">
      <c r="A52" s="5" t="s">
        <v>18</v>
      </c>
      <c r="B52" s="6" t="s">
        <v>18</v>
      </c>
      <c r="C52" s="5" t="s">
        <v>18</v>
      </c>
      <c r="D52" s="6" t="s">
        <v>18</v>
      </c>
      <c r="E52" s="6" t="s">
        <v>18</v>
      </c>
      <c r="F52" s="6" t="s">
        <v>18</v>
      </c>
      <c r="G52" s="7" t="s">
        <v>18</v>
      </c>
      <c r="H52" s="7" t="s">
        <v>18</v>
      </c>
      <c r="I52" s="8" t="s">
        <v>18</v>
      </c>
      <c r="J52" s="8" t="s">
        <v>18</v>
      </c>
      <c r="K52" s="5" t="s">
        <v>18</v>
      </c>
    </row>
    <row r="53" spans="1:11" ht="15">
      <c r="A53" s="5" t="s">
        <v>18</v>
      </c>
      <c r="B53" s="6" t="s">
        <v>18</v>
      </c>
      <c r="C53" s="5" t="s">
        <v>18</v>
      </c>
      <c r="D53" s="6" t="s">
        <v>18</v>
      </c>
      <c r="E53" s="6" t="s">
        <v>18</v>
      </c>
      <c r="F53" s="6" t="s">
        <v>18</v>
      </c>
      <c r="G53" s="7" t="s">
        <v>18</v>
      </c>
      <c r="H53" s="7" t="s">
        <v>18</v>
      </c>
      <c r="I53" s="8" t="s">
        <v>18</v>
      </c>
      <c r="J53" s="8" t="s">
        <v>18</v>
      </c>
      <c r="K53" s="5" t="s">
        <v>18</v>
      </c>
    </row>
    <row r="54" spans="1:11" ht="15">
      <c r="A54" s="5" t="s">
        <v>18</v>
      </c>
      <c r="B54" s="6" t="s">
        <v>18</v>
      </c>
      <c r="C54" s="5" t="s">
        <v>18</v>
      </c>
      <c r="D54" s="6" t="s">
        <v>18</v>
      </c>
      <c r="E54" s="6" t="s">
        <v>18</v>
      </c>
      <c r="F54" s="6" t="s">
        <v>18</v>
      </c>
      <c r="G54" s="7" t="s">
        <v>18</v>
      </c>
      <c r="H54" s="7" t="s">
        <v>18</v>
      </c>
      <c r="I54" s="8" t="s">
        <v>18</v>
      </c>
      <c r="J54" s="8" t="s">
        <v>18</v>
      </c>
      <c r="K54" s="5" t="s">
        <v>18</v>
      </c>
    </row>
    <row r="55" spans="1:11" ht="15">
      <c r="A55" s="5" t="s">
        <v>18</v>
      </c>
      <c r="B55" s="6" t="s">
        <v>18</v>
      </c>
      <c r="C55" s="5" t="s">
        <v>18</v>
      </c>
      <c r="D55" s="6" t="s">
        <v>18</v>
      </c>
      <c r="E55" s="6" t="s">
        <v>18</v>
      </c>
      <c r="F55" s="6" t="s">
        <v>18</v>
      </c>
      <c r="G55" s="7" t="s">
        <v>18</v>
      </c>
      <c r="H55" s="7" t="s">
        <v>18</v>
      </c>
      <c r="I55" s="8" t="s">
        <v>18</v>
      </c>
      <c r="J55" s="8" t="s">
        <v>18</v>
      </c>
      <c r="K55" s="5" t="s">
        <v>18</v>
      </c>
    </row>
  </sheetData>
  <sheetProtection sheet="1" objects="1" scenarios="1"/>
  <mergeCells count="1">
    <mergeCell ref="A4:K4"/>
  </mergeCells>
  <conditionalFormatting sqref="K6:K55">
    <cfRule type="expression" priority="1" dxfId="4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Meet 5: Championship (9-30-18)&amp;10
6th Grade Boys</oddHeader>
    <oddFooter>&amp;C&amp;07
RunnerCalc Version 1.79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62">
      <selection activeCell="A57" sqref="A57:F69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165</v>
      </c>
    </row>
    <row r="2" ht="15.75">
      <c r="A2" s="10" t="s">
        <v>163</v>
      </c>
    </row>
    <row r="3" ht="15">
      <c r="A3" s="11" t="s">
        <v>522</v>
      </c>
    </row>
    <row r="4" spans="1:15" ht="20.25">
      <c r="A4" s="29" t="s">
        <v>165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166</v>
      </c>
      <c r="C5" s="13" t="s">
        <v>2</v>
      </c>
      <c r="D5" s="14" t="s">
        <v>167</v>
      </c>
      <c r="E5" s="14" t="s">
        <v>168</v>
      </c>
      <c r="F5" s="14" t="s">
        <v>169</v>
      </c>
      <c r="G5" s="15"/>
      <c r="H5" s="4" t="s">
        <v>1</v>
      </c>
      <c r="I5" s="13" t="s">
        <v>166</v>
      </c>
      <c r="J5" s="13" t="s">
        <v>2</v>
      </c>
      <c r="K5" s="14" t="s">
        <v>167</v>
      </c>
      <c r="L5" s="14" t="s">
        <v>168</v>
      </c>
      <c r="M5" s="14" t="s">
        <v>169</v>
      </c>
      <c r="N5" s="16"/>
      <c r="O5" s="16"/>
    </row>
    <row r="6" spans="1:15" ht="15">
      <c r="A6" s="17">
        <v>1</v>
      </c>
      <c r="B6" s="18" t="s">
        <v>523</v>
      </c>
      <c r="C6" s="18" t="s">
        <v>49</v>
      </c>
      <c r="D6" s="17">
        <v>6</v>
      </c>
      <c r="E6" s="19" t="s">
        <v>524</v>
      </c>
      <c r="F6" s="18">
        <v>784</v>
      </c>
      <c r="G6" s="20"/>
      <c r="H6" s="17">
        <v>51</v>
      </c>
      <c r="I6" s="18" t="s">
        <v>525</v>
      </c>
      <c r="J6" s="18" t="s">
        <v>151</v>
      </c>
      <c r="K6" s="17">
        <v>6</v>
      </c>
      <c r="L6" s="19" t="s">
        <v>526</v>
      </c>
      <c r="M6" s="18">
        <v>879</v>
      </c>
      <c r="N6" s="21"/>
      <c r="O6" s="21"/>
    </row>
    <row r="7" spans="1:15" ht="15">
      <c r="A7" s="17">
        <v>2</v>
      </c>
      <c r="B7" s="18" t="s">
        <v>527</v>
      </c>
      <c r="C7" s="18" t="s">
        <v>104</v>
      </c>
      <c r="D7" s="17">
        <v>6</v>
      </c>
      <c r="E7" s="19" t="s">
        <v>528</v>
      </c>
      <c r="F7" s="18">
        <v>708</v>
      </c>
      <c r="G7" s="20"/>
      <c r="H7" s="17">
        <v>52</v>
      </c>
      <c r="I7" s="18" t="s">
        <v>529</v>
      </c>
      <c r="J7" s="18" t="s">
        <v>49</v>
      </c>
      <c r="K7" s="17">
        <v>6</v>
      </c>
      <c r="L7" s="19" t="s">
        <v>530</v>
      </c>
      <c r="M7" s="18">
        <v>781</v>
      </c>
      <c r="N7" s="21"/>
      <c r="O7" s="21"/>
    </row>
    <row r="8" spans="1:15" ht="15">
      <c r="A8" s="17">
        <v>3</v>
      </c>
      <c r="B8" s="18" t="s">
        <v>531</v>
      </c>
      <c r="C8" s="18" t="s">
        <v>26</v>
      </c>
      <c r="D8" s="17">
        <v>6</v>
      </c>
      <c r="E8" s="19" t="s">
        <v>532</v>
      </c>
      <c r="F8" s="18">
        <v>1036</v>
      </c>
      <c r="G8" s="20"/>
      <c r="H8" s="17">
        <v>53</v>
      </c>
      <c r="I8" s="18" t="s">
        <v>533</v>
      </c>
      <c r="J8" s="18" t="s">
        <v>26</v>
      </c>
      <c r="K8" s="17">
        <v>6</v>
      </c>
      <c r="L8" s="19" t="s">
        <v>534</v>
      </c>
      <c r="M8" s="18">
        <v>1039</v>
      </c>
      <c r="N8" s="21"/>
      <c r="O8" s="21"/>
    </row>
    <row r="9" spans="1:15" ht="15">
      <c r="A9" s="17">
        <v>4</v>
      </c>
      <c r="B9" s="18" t="s">
        <v>535</v>
      </c>
      <c r="C9" s="18" t="s">
        <v>139</v>
      </c>
      <c r="D9" s="17">
        <v>6</v>
      </c>
      <c r="E9" s="19" t="s">
        <v>536</v>
      </c>
      <c r="F9" s="18">
        <v>893</v>
      </c>
      <c r="G9" s="20"/>
      <c r="H9" s="17">
        <v>54</v>
      </c>
      <c r="I9" s="18" t="s">
        <v>537</v>
      </c>
      <c r="J9" s="18" t="s">
        <v>151</v>
      </c>
      <c r="K9" s="17">
        <v>6</v>
      </c>
      <c r="L9" s="19" t="s">
        <v>538</v>
      </c>
      <c r="M9" s="18">
        <v>881</v>
      </c>
      <c r="N9" s="21"/>
      <c r="O9" s="21"/>
    </row>
    <row r="10" spans="1:15" ht="15">
      <c r="A10" s="17">
        <v>5</v>
      </c>
      <c r="B10" s="18" t="s">
        <v>539</v>
      </c>
      <c r="C10" s="18" t="s">
        <v>19</v>
      </c>
      <c r="D10" s="17">
        <v>6</v>
      </c>
      <c r="E10" s="19" t="s">
        <v>540</v>
      </c>
      <c r="F10" s="18">
        <v>1127</v>
      </c>
      <c r="G10" s="20"/>
      <c r="H10" s="17">
        <v>55</v>
      </c>
      <c r="I10" s="18" t="s">
        <v>541</v>
      </c>
      <c r="J10" s="18" t="s">
        <v>63</v>
      </c>
      <c r="K10" s="17">
        <v>6</v>
      </c>
      <c r="L10" s="19" t="s">
        <v>542</v>
      </c>
      <c r="M10" s="18">
        <v>961</v>
      </c>
      <c r="N10" s="21"/>
      <c r="O10" s="21"/>
    </row>
    <row r="11" spans="1:15" ht="15">
      <c r="A11" s="17">
        <v>6</v>
      </c>
      <c r="B11" s="18" t="s">
        <v>543</v>
      </c>
      <c r="C11" s="18" t="s">
        <v>129</v>
      </c>
      <c r="D11" s="17">
        <v>6</v>
      </c>
      <c r="E11" s="19" t="s">
        <v>544</v>
      </c>
      <c r="F11" s="18">
        <v>1069</v>
      </c>
      <c r="G11" s="20"/>
      <c r="H11" s="17">
        <v>56</v>
      </c>
      <c r="I11" s="18" t="s">
        <v>545</v>
      </c>
      <c r="J11" s="18" t="s">
        <v>139</v>
      </c>
      <c r="K11" s="17">
        <v>6</v>
      </c>
      <c r="L11" s="19" t="s">
        <v>546</v>
      </c>
      <c r="M11" s="18">
        <v>897</v>
      </c>
      <c r="N11" s="21"/>
      <c r="O11" s="21"/>
    </row>
    <row r="12" spans="1:15" ht="15">
      <c r="A12" s="17">
        <v>7</v>
      </c>
      <c r="B12" s="18" t="s">
        <v>547</v>
      </c>
      <c r="C12" s="18" t="s">
        <v>19</v>
      </c>
      <c r="D12" s="17">
        <v>6</v>
      </c>
      <c r="E12" s="19" t="s">
        <v>548</v>
      </c>
      <c r="F12" s="18">
        <v>1120</v>
      </c>
      <c r="G12" s="20"/>
      <c r="H12" s="17">
        <v>57</v>
      </c>
      <c r="I12" s="18" t="s">
        <v>549</v>
      </c>
      <c r="J12" s="18" t="s">
        <v>63</v>
      </c>
      <c r="K12" s="17">
        <v>6</v>
      </c>
      <c r="L12" s="19" t="s">
        <v>550</v>
      </c>
      <c r="M12" s="18">
        <v>957</v>
      </c>
      <c r="N12" s="21"/>
      <c r="O12" s="21"/>
    </row>
    <row r="13" spans="1:15" ht="15">
      <c r="A13" s="17">
        <v>8</v>
      </c>
      <c r="B13" s="18" t="s">
        <v>551</v>
      </c>
      <c r="C13" s="18" t="s">
        <v>129</v>
      </c>
      <c r="D13" s="17">
        <v>6</v>
      </c>
      <c r="E13" s="19" t="s">
        <v>399</v>
      </c>
      <c r="F13" s="18">
        <v>1078</v>
      </c>
      <c r="G13" s="20"/>
      <c r="H13" s="17">
        <v>58</v>
      </c>
      <c r="I13" s="18" t="s">
        <v>552</v>
      </c>
      <c r="J13" s="18" t="s">
        <v>49</v>
      </c>
      <c r="K13" s="17">
        <v>6</v>
      </c>
      <c r="L13" s="19" t="s">
        <v>553</v>
      </c>
      <c r="M13" s="18">
        <v>782</v>
      </c>
      <c r="N13" s="21"/>
      <c r="O13" s="21"/>
    </row>
    <row r="14" spans="1:15" ht="15">
      <c r="A14" s="17">
        <v>9</v>
      </c>
      <c r="B14" s="18" t="s">
        <v>554</v>
      </c>
      <c r="C14" s="18" t="s">
        <v>114</v>
      </c>
      <c r="D14" s="17">
        <v>6</v>
      </c>
      <c r="E14" s="19" t="s">
        <v>555</v>
      </c>
      <c r="F14" s="18">
        <v>1244</v>
      </c>
      <c r="G14" s="20"/>
      <c r="H14" s="17">
        <v>59</v>
      </c>
      <c r="I14" s="18" t="s">
        <v>556</v>
      </c>
      <c r="J14" s="18" t="s">
        <v>19</v>
      </c>
      <c r="K14" s="17">
        <v>6</v>
      </c>
      <c r="L14" s="19" t="s">
        <v>557</v>
      </c>
      <c r="M14" s="18">
        <v>1321</v>
      </c>
      <c r="N14" s="21"/>
      <c r="O14" s="21"/>
    </row>
    <row r="15" spans="1:15" ht="15">
      <c r="A15" s="17">
        <v>10</v>
      </c>
      <c r="B15" s="18" t="s">
        <v>558</v>
      </c>
      <c r="C15" s="18" t="s">
        <v>98</v>
      </c>
      <c r="D15" s="17">
        <v>6</v>
      </c>
      <c r="E15" s="19" t="s">
        <v>559</v>
      </c>
      <c r="F15" s="18">
        <v>829</v>
      </c>
      <c r="G15" s="20"/>
      <c r="H15" s="17">
        <v>60</v>
      </c>
      <c r="I15" s="18" t="s">
        <v>560</v>
      </c>
      <c r="J15" s="18" t="s">
        <v>129</v>
      </c>
      <c r="K15" s="17">
        <v>6</v>
      </c>
      <c r="L15" s="19" t="s">
        <v>561</v>
      </c>
      <c r="M15" s="18">
        <v>1072</v>
      </c>
      <c r="N15" s="21"/>
      <c r="O15" s="21"/>
    </row>
    <row r="16" spans="1:15" ht="15">
      <c r="A16" s="17">
        <v>11</v>
      </c>
      <c r="B16" s="18" t="s">
        <v>562</v>
      </c>
      <c r="C16" s="18" t="s">
        <v>26</v>
      </c>
      <c r="D16" s="17">
        <v>6</v>
      </c>
      <c r="E16" s="19" t="s">
        <v>563</v>
      </c>
      <c r="F16" s="18">
        <v>1045</v>
      </c>
      <c r="G16" s="20"/>
      <c r="H16" s="17">
        <v>61</v>
      </c>
      <c r="I16" s="18" t="s">
        <v>564</v>
      </c>
      <c r="J16" s="18" t="s">
        <v>124</v>
      </c>
      <c r="K16" s="17">
        <v>6</v>
      </c>
      <c r="L16" s="19" t="s">
        <v>565</v>
      </c>
      <c r="M16" s="18">
        <v>759</v>
      </c>
      <c r="N16" s="21"/>
      <c r="O16" s="21"/>
    </row>
    <row r="17" spans="1:15" ht="15">
      <c r="A17" s="17">
        <v>12</v>
      </c>
      <c r="B17" s="18" t="s">
        <v>566</v>
      </c>
      <c r="C17" s="18" t="s">
        <v>26</v>
      </c>
      <c r="D17" s="17">
        <v>6</v>
      </c>
      <c r="E17" s="19" t="s">
        <v>567</v>
      </c>
      <c r="F17" s="18">
        <v>1044</v>
      </c>
      <c r="G17" s="20"/>
      <c r="H17" s="17">
        <v>62</v>
      </c>
      <c r="I17" s="18" t="s">
        <v>568</v>
      </c>
      <c r="J17" s="18" t="s">
        <v>19</v>
      </c>
      <c r="K17" s="17">
        <v>6</v>
      </c>
      <c r="L17" s="19" t="s">
        <v>569</v>
      </c>
      <c r="M17" s="18">
        <v>1123</v>
      </c>
      <c r="N17" s="21"/>
      <c r="O17" s="21"/>
    </row>
    <row r="18" spans="1:15" ht="15">
      <c r="A18" s="17">
        <v>13</v>
      </c>
      <c r="B18" s="18" t="s">
        <v>570</v>
      </c>
      <c r="C18" s="18" t="s">
        <v>124</v>
      </c>
      <c r="D18" s="17">
        <v>6</v>
      </c>
      <c r="E18" s="19" t="s">
        <v>571</v>
      </c>
      <c r="F18" s="18">
        <v>758</v>
      </c>
      <c r="G18" s="20"/>
      <c r="H18" s="17">
        <v>63</v>
      </c>
      <c r="I18" s="18" t="s">
        <v>572</v>
      </c>
      <c r="J18" s="18" t="s">
        <v>104</v>
      </c>
      <c r="K18" s="17">
        <v>6</v>
      </c>
      <c r="L18" s="19" t="s">
        <v>573</v>
      </c>
      <c r="M18" s="18">
        <v>709</v>
      </c>
      <c r="N18" s="21"/>
      <c r="O18" s="21"/>
    </row>
    <row r="19" spans="1:15" ht="15">
      <c r="A19" s="17">
        <v>14</v>
      </c>
      <c r="B19" s="18" t="s">
        <v>574</v>
      </c>
      <c r="C19" s="18" t="s">
        <v>143</v>
      </c>
      <c r="D19" s="17">
        <v>6</v>
      </c>
      <c r="E19" s="19" t="s">
        <v>575</v>
      </c>
      <c r="F19" s="18">
        <v>864</v>
      </c>
      <c r="G19" s="20"/>
      <c r="H19" s="17">
        <v>64</v>
      </c>
      <c r="I19" s="18" t="s">
        <v>576</v>
      </c>
      <c r="J19" s="18" t="s">
        <v>42</v>
      </c>
      <c r="K19" s="17">
        <v>6</v>
      </c>
      <c r="L19" s="19" t="s">
        <v>577</v>
      </c>
      <c r="M19" s="18">
        <v>1020</v>
      </c>
      <c r="N19" s="21"/>
      <c r="O19" s="21"/>
    </row>
    <row r="20" spans="1:15" ht="15">
      <c r="A20" s="17">
        <v>15</v>
      </c>
      <c r="B20" s="18" t="s">
        <v>578</v>
      </c>
      <c r="C20" s="18" t="s">
        <v>129</v>
      </c>
      <c r="D20" s="17">
        <v>6</v>
      </c>
      <c r="E20" s="19" t="s">
        <v>579</v>
      </c>
      <c r="F20" s="18">
        <v>1075</v>
      </c>
      <c r="G20" s="20"/>
      <c r="H20" s="17">
        <v>65</v>
      </c>
      <c r="I20" s="18" t="s">
        <v>580</v>
      </c>
      <c r="J20" s="18" t="s">
        <v>139</v>
      </c>
      <c r="K20" s="17">
        <v>6</v>
      </c>
      <c r="L20" s="19" t="s">
        <v>581</v>
      </c>
      <c r="M20" s="18">
        <v>896</v>
      </c>
      <c r="N20" s="21"/>
      <c r="O20" s="21"/>
    </row>
    <row r="21" spans="1:15" ht="15">
      <c r="A21" s="17">
        <v>16</v>
      </c>
      <c r="B21" s="18" t="s">
        <v>582</v>
      </c>
      <c r="C21" s="18" t="s">
        <v>71</v>
      </c>
      <c r="D21" s="17">
        <v>6</v>
      </c>
      <c r="E21" s="19" t="s">
        <v>583</v>
      </c>
      <c r="F21" s="18">
        <v>623</v>
      </c>
      <c r="G21" s="20"/>
      <c r="H21" s="17">
        <v>66</v>
      </c>
      <c r="I21" s="18" t="s">
        <v>584</v>
      </c>
      <c r="J21" s="18" t="s">
        <v>147</v>
      </c>
      <c r="K21" s="17">
        <v>6</v>
      </c>
      <c r="L21" s="19" t="s">
        <v>585</v>
      </c>
      <c r="M21" s="18">
        <v>729</v>
      </c>
      <c r="N21" s="21"/>
      <c r="O21" s="21"/>
    </row>
    <row r="22" spans="1:15" ht="15">
      <c r="A22" s="17">
        <v>17</v>
      </c>
      <c r="B22" s="18" t="s">
        <v>586</v>
      </c>
      <c r="C22" s="18" t="s">
        <v>104</v>
      </c>
      <c r="D22" s="17">
        <v>6</v>
      </c>
      <c r="E22" s="19" t="s">
        <v>587</v>
      </c>
      <c r="F22" s="18">
        <v>706</v>
      </c>
      <c r="G22" s="20"/>
      <c r="H22" s="17">
        <v>67</v>
      </c>
      <c r="I22" s="18" t="s">
        <v>588</v>
      </c>
      <c r="J22" s="18" t="s">
        <v>42</v>
      </c>
      <c r="K22" s="17">
        <v>6</v>
      </c>
      <c r="L22" s="19" t="s">
        <v>589</v>
      </c>
      <c r="M22" s="18">
        <v>1022</v>
      </c>
      <c r="N22" s="21"/>
      <c r="O22" s="21"/>
    </row>
    <row r="23" spans="1:15" ht="15">
      <c r="A23" s="17">
        <v>18</v>
      </c>
      <c r="B23" s="18" t="s">
        <v>590</v>
      </c>
      <c r="C23" s="18" t="s">
        <v>26</v>
      </c>
      <c r="D23" s="17">
        <v>6</v>
      </c>
      <c r="E23" s="19" t="s">
        <v>591</v>
      </c>
      <c r="F23" s="18">
        <v>1041</v>
      </c>
      <c r="G23" s="20"/>
      <c r="H23" s="17">
        <v>68</v>
      </c>
      <c r="I23" s="18" t="s">
        <v>592</v>
      </c>
      <c r="J23" s="18" t="s">
        <v>71</v>
      </c>
      <c r="K23" s="17">
        <v>6</v>
      </c>
      <c r="L23" s="19" t="s">
        <v>593</v>
      </c>
      <c r="M23" s="18">
        <v>625</v>
      </c>
      <c r="N23" s="21"/>
      <c r="O23" s="21"/>
    </row>
    <row r="24" spans="1:15" ht="15">
      <c r="A24" s="17">
        <v>19</v>
      </c>
      <c r="B24" s="18" t="s">
        <v>594</v>
      </c>
      <c r="C24" s="18" t="s">
        <v>129</v>
      </c>
      <c r="D24" s="17">
        <v>6</v>
      </c>
      <c r="E24" s="19" t="s">
        <v>595</v>
      </c>
      <c r="F24" s="18">
        <v>1071</v>
      </c>
      <c r="G24" s="20"/>
      <c r="H24" s="17">
        <v>69</v>
      </c>
      <c r="I24" s="18" t="s">
        <v>596</v>
      </c>
      <c r="J24" s="18" t="s">
        <v>71</v>
      </c>
      <c r="K24" s="17">
        <v>6</v>
      </c>
      <c r="L24" s="19" t="s">
        <v>597</v>
      </c>
      <c r="M24" s="18">
        <v>621</v>
      </c>
      <c r="N24" s="21"/>
      <c r="O24" s="21"/>
    </row>
    <row r="25" spans="1:15" ht="15">
      <c r="A25" s="17">
        <v>20</v>
      </c>
      <c r="B25" s="18" t="s">
        <v>598</v>
      </c>
      <c r="C25" s="18" t="s">
        <v>12</v>
      </c>
      <c r="D25" s="17">
        <v>6</v>
      </c>
      <c r="E25" s="19" t="s">
        <v>599</v>
      </c>
      <c r="F25" s="18">
        <v>805</v>
      </c>
      <c r="G25" s="20"/>
      <c r="H25" s="17">
        <v>70</v>
      </c>
      <c r="I25" s="18" t="s">
        <v>600</v>
      </c>
      <c r="J25" s="18" t="s">
        <v>26</v>
      </c>
      <c r="K25" s="17">
        <v>6</v>
      </c>
      <c r="L25" s="19" t="s">
        <v>601</v>
      </c>
      <c r="M25" s="18">
        <v>1037</v>
      </c>
      <c r="N25" s="21"/>
      <c r="O25" s="21"/>
    </row>
    <row r="26" spans="1:15" ht="15">
      <c r="A26" s="17">
        <v>21</v>
      </c>
      <c r="B26" s="18" t="s">
        <v>602</v>
      </c>
      <c r="C26" s="18" t="s">
        <v>104</v>
      </c>
      <c r="D26" s="17">
        <v>6</v>
      </c>
      <c r="E26" s="19" t="s">
        <v>603</v>
      </c>
      <c r="F26" s="18">
        <v>707</v>
      </c>
      <c r="G26" s="20"/>
      <c r="H26" s="17">
        <v>71</v>
      </c>
      <c r="I26" s="18" t="s">
        <v>604</v>
      </c>
      <c r="J26" s="18" t="s">
        <v>143</v>
      </c>
      <c r="K26" s="17">
        <v>6</v>
      </c>
      <c r="L26" s="19" t="s">
        <v>605</v>
      </c>
      <c r="M26" s="18">
        <v>865</v>
      </c>
      <c r="N26" s="21"/>
      <c r="O26" s="21"/>
    </row>
    <row r="27" spans="1:15" ht="15">
      <c r="A27" s="17">
        <v>22</v>
      </c>
      <c r="B27" s="18" t="s">
        <v>606</v>
      </c>
      <c r="C27" s="18" t="s">
        <v>129</v>
      </c>
      <c r="D27" s="17">
        <v>6</v>
      </c>
      <c r="E27" s="19" t="s">
        <v>607</v>
      </c>
      <c r="F27" s="18">
        <v>1074</v>
      </c>
      <c r="G27" s="20"/>
      <c r="H27" s="17">
        <v>72</v>
      </c>
      <c r="I27" s="18" t="s">
        <v>608</v>
      </c>
      <c r="J27" s="18" t="s">
        <v>63</v>
      </c>
      <c r="K27" s="17">
        <v>6</v>
      </c>
      <c r="L27" s="19" t="s">
        <v>609</v>
      </c>
      <c r="M27" s="18">
        <v>959</v>
      </c>
      <c r="N27" s="21"/>
      <c r="O27" s="21"/>
    </row>
    <row r="28" spans="1:15" ht="15">
      <c r="A28" s="17">
        <v>23</v>
      </c>
      <c r="B28" s="18" t="s">
        <v>610</v>
      </c>
      <c r="C28" s="18" t="s">
        <v>129</v>
      </c>
      <c r="D28" s="17">
        <v>6</v>
      </c>
      <c r="E28" s="19" t="s">
        <v>611</v>
      </c>
      <c r="F28" s="18">
        <v>1073</v>
      </c>
      <c r="G28" s="20"/>
      <c r="H28" s="17">
        <v>73</v>
      </c>
      <c r="I28" s="18" t="s">
        <v>612</v>
      </c>
      <c r="J28" s="18" t="s">
        <v>79</v>
      </c>
      <c r="K28" s="17">
        <v>6</v>
      </c>
      <c r="L28" s="19" t="s">
        <v>613</v>
      </c>
      <c r="M28" s="18">
        <v>657</v>
      </c>
      <c r="N28" s="21"/>
      <c r="O28" s="21"/>
    </row>
    <row r="29" spans="1:15" ht="15">
      <c r="A29" s="17">
        <v>24</v>
      </c>
      <c r="B29" s="18" t="s">
        <v>614</v>
      </c>
      <c r="C29" s="18" t="s">
        <v>42</v>
      </c>
      <c r="D29" s="17">
        <v>6</v>
      </c>
      <c r="E29" s="19" t="s">
        <v>615</v>
      </c>
      <c r="F29" s="18">
        <v>1019</v>
      </c>
      <c r="G29" s="20"/>
      <c r="H29" s="17">
        <v>74</v>
      </c>
      <c r="I29" s="18" t="s">
        <v>616</v>
      </c>
      <c r="J29" s="18" t="s">
        <v>26</v>
      </c>
      <c r="K29" s="17">
        <v>6</v>
      </c>
      <c r="L29" s="19" t="s">
        <v>617</v>
      </c>
      <c r="M29" s="18">
        <v>1043</v>
      </c>
      <c r="N29" s="21"/>
      <c r="O29" s="21"/>
    </row>
    <row r="30" spans="1:15" ht="15">
      <c r="A30" s="17">
        <v>25</v>
      </c>
      <c r="B30" s="18" t="s">
        <v>618</v>
      </c>
      <c r="C30" s="18" t="s">
        <v>26</v>
      </c>
      <c r="D30" s="17">
        <v>6</v>
      </c>
      <c r="E30" s="19" t="s">
        <v>619</v>
      </c>
      <c r="F30" s="18">
        <v>1040</v>
      </c>
      <c r="G30" s="20"/>
      <c r="H30" s="17">
        <v>75</v>
      </c>
      <c r="I30" s="18" t="s">
        <v>620</v>
      </c>
      <c r="J30" s="18" t="s">
        <v>129</v>
      </c>
      <c r="K30" s="17">
        <v>6</v>
      </c>
      <c r="L30" s="19" t="s">
        <v>621</v>
      </c>
      <c r="M30" s="18">
        <v>1076</v>
      </c>
      <c r="N30" s="21"/>
      <c r="O30" s="21"/>
    </row>
    <row r="31" spans="1:15" ht="15">
      <c r="A31" s="17">
        <v>26</v>
      </c>
      <c r="B31" s="18" t="s">
        <v>622</v>
      </c>
      <c r="C31" s="18" t="s">
        <v>109</v>
      </c>
      <c r="D31" s="17">
        <v>6</v>
      </c>
      <c r="E31" s="19" t="s">
        <v>623</v>
      </c>
      <c r="F31" s="18">
        <v>996</v>
      </c>
      <c r="G31" s="20"/>
      <c r="H31" s="17">
        <v>76</v>
      </c>
      <c r="I31" s="18" t="s">
        <v>624</v>
      </c>
      <c r="J31" s="18" t="s">
        <v>151</v>
      </c>
      <c r="K31" s="17">
        <v>6</v>
      </c>
      <c r="L31" s="19" t="s">
        <v>625</v>
      </c>
      <c r="M31" s="18">
        <v>880</v>
      </c>
      <c r="N31" s="21"/>
      <c r="O31" s="21"/>
    </row>
    <row r="32" spans="1:15" ht="15">
      <c r="A32" s="17">
        <v>27</v>
      </c>
      <c r="B32" s="18" t="s">
        <v>626</v>
      </c>
      <c r="C32" s="18" t="s">
        <v>129</v>
      </c>
      <c r="D32" s="17">
        <v>6</v>
      </c>
      <c r="E32" s="19" t="s">
        <v>627</v>
      </c>
      <c r="F32" s="18">
        <v>1068</v>
      </c>
      <c r="G32" s="20"/>
      <c r="H32" s="17">
        <v>77</v>
      </c>
      <c r="I32" s="18" t="s">
        <v>628</v>
      </c>
      <c r="J32" s="18" t="s">
        <v>129</v>
      </c>
      <c r="K32" s="17">
        <v>6</v>
      </c>
      <c r="L32" s="19" t="s">
        <v>629</v>
      </c>
      <c r="M32" s="18">
        <v>1067</v>
      </c>
      <c r="N32" s="21"/>
      <c r="O32" s="21"/>
    </row>
    <row r="33" spans="1:15" ht="15">
      <c r="A33" s="17">
        <v>28</v>
      </c>
      <c r="B33" s="18" t="s">
        <v>630</v>
      </c>
      <c r="C33" s="18" t="s">
        <v>19</v>
      </c>
      <c r="D33" s="17">
        <v>6</v>
      </c>
      <c r="E33" s="19" t="s">
        <v>631</v>
      </c>
      <c r="F33" s="18">
        <v>1122</v>
      </c>
      <c r="G33" s="20"/>
      <c r="H33" s="17">
        <v>78</v>
      </c>
      <c r="I33" s="18" t="s">
        <v>632</v>
      </c>
      <c r="J33" s="18" t="s">
        <v>26</v>
      </c>
      <c r="K33" s="17">
        <v>6</v>
      </c>
      <c r="L33" s="19" t="s">
        <v>633</v>
      </c>
      <c r="M33" s="18">
        <v>1042</v>
      </c>
      <c r="N33" s="21"/>
      <c r="O33" s="21"/>
    </row>
    <row r="34" spans="1:15" ht="15">
      <c r="A34" s="17">
        <v>29</v>
      </c>
      <c r="B34" s="18" t="s">
        <v>634</v>
      </c>
      <c r="C34" s="18" t="s">
        <v>114</v>
      </c>
      <c r="D34" s="17">
        <v>6</v>
      </c>
      <c r="E34" s="19" t="s">
        <v>635</v>
      </c>
      <c r="F34" s="18">
        <v>916</v>
      </c>
      <c r="G34" s="20"/>
      <c r="H34" s="17">
        <v>79</v>
      </c>
      <c r="I34" s="18" t="s">
        <v>636</v>
      </c>
      <c r="J34" s="18" t="s">
        <v>143</v>
      </c>
      <c r="K34" s="17">
        <v>6</v>
      </c>
      <c r="L34" s="19" t="s">
        <v>637</v>
      </c>
      <c r="M34" s="18">
        <v>1240</v>
      </c>
      <c r="N34" s="21"/>
      <c r="O34" s="21"/>
    </row>
    <row r="35" spans="1:15" ht="15">
      <c r="A35" s="17">
        <v>30</v>
      </c>
      <c r="B35" s="18" t="s">
        <v>638</v>
      </c>
      <c r="C35" s="18" t="s">
        <v>49</v>
      </c>
      <c r="D35" s="17">
        <v>6</v>
      </c>
      <c r="E35" s="19" t="s">
        <v>639</v>
      </c>
      <c r="F35" s="18">
        <v>778</v>
      </c>
      <c r="G35" s="20"/>
      <c r="H35" s="17">
        <v>80</v>
      </c>
      <c r="I35" s="18" t="s">
        <v>640</v>
      </c>
      <c r="J35" s="18" t="s">
        <v>104</v>
      </c>
      <c r="K35" s="17">
        <v>6</v>
      </c>
      <c r="L35" s="19" t="s">
        <v>641</v>
      </c>
      <c r="M35" s="18">
        <v>705</v>
      </c>
      <c r="N35" s="21"/>
      <c r="O35" s="21"/>
    </row>
    <row r="36" spans="1:15" ht="15">
      <c r="A36" s="17">
        <v>31</v>
      </c>
      <c r="B36" s="18" t="s">
        <v>642</v>
      </c>
      <c r="C36" s="18" t="s">
        <v>49</v>
      </c>
      <c r="D36" s="17">
        <v>6</v>
      </c>
      <c r="E36" s="19" t="s">
        <v>643</v>
      </c>
      <c r="F36" s="18">
        <v>785</v>
      </c>
      <c r="G36" s="20"/>
      <c r="H36" s="17">
        <v>81</v>
      </c>
      <c r="I36" s="18" t="s">
        <v>644</v>
      </c>
      <c r="J36" s="18" t="s">
        <v>114</v>
      </c>
      <c r="K36" s="17">
        <v>6</v>
      </c>
      <c r="L36" s="19" t="s">
        <v>645</v>
      </c>
      <c r="M36" s="18">
        <v>915</v>
      </c>
      <c r="N36" s="21"/>
      <c r="O36" s="21"/>
    </row>
    <row r="37" spans="1:15" ht="15">
      <c r="A37" s="17">
        <v>32</v>
      </c>
      <c r="B37" s="18" t="s">
        <v>646</v>
      </c>
      <c r="C37" s="18" t="s">
        <v>98</v>
      </c>
      <c r="D37" s="17">
        <v>6</v>
      </c>
      <c r="E37" s="19" t="s">
        <v>647</v>
      </c>
      <c r="F37" s="18">
        <v>820</v>
      </c>
      <c r="G37" s="20"/>
      <c r="H37" s="17">
        <v>82</v>
      </c>
      <c r="I37" s="18" t="s">
        <v>648</v>
      </c>
      <c r="J37" s="18" t="s">
        <v>34</v>
      </c>
      <c r="K37" s="17">
        <v>6</v>
      </c>
      <c r="L37" s="19" t="s">
        <v>649</v>
      </c>
      <c r="M37" s="18">
        <v>847</v>
      </c>
      <c r="N37" s="21"/>
      <c r="O37" s="21"/>
    </row>
    <row r="38" spans="1:15" ht="15">
      <c r="A38" s="17">
        <v>33</v>
      </c>
      <c r="B38" s="18" t="s">
        <v>650</v>
      </c>
      <c r="C38" s="18" t="s">
        <v>71</v>
      </c>
      <c r="D38" s="17">
        <v>6</v>
      </c>
      <c r="E38" s="19" t="s">
        <v>651</v>
      </c>
      <c r="F38" s="18">
        <v>626</v>
      </c>
      <c r="G38" s="20"/>
      <c r="H38" s="17">
        <v>83</v>
      </c>
      <c r="I38" s="18" t="s">
        <v>652</v>
      </c>
      <c r="J38" s="18" t="s">
        <v>71</v>
      </c>
      <c r="K38" s="17">
        <v>6</v>
      </c>
      <c r="L38" s="19" t="s">
        <v>653</v>
      </c>
      <c r="M38" s="18">
        <v>644</v>
      </c>
      <c r="N38" s="21"/>
      <c r="O38" s="21"/>
    </row>
    <row r="39" spans="1:15" ht="15">
      <c r="A39" s="17">
        <v>34</v>
      </c>
      <c r="B39" s="18" t="s">
        <v>654</v>
      </c>
      <c r="C39" s="18" t="s">
        <v>71</v>
      </c>
      <c r="D39" s="17">
        <v>6</v>
      </c>
      <c r="E39" s="19" t="s">
        <v>655</v>
      </c>
      <c r="F39" s="18">
        <v>624</v>
      </c>
      <c r="G39" s="20"/>
      <c r="H39" s="17">
        <v>84</v>
      </c>
      <c r="I39" s="18" t="s">
        <v>656</v>
      </c>
      <c r="J39" s="18" t="s">
        <v>98</v>
      </c>
      <c r="K39" s="17">
        <v>6</v>
      </c>
      <c r="L39" s="19" t="s">
        <v>657</v>
      </c>
      <c r="M39" s="18">
        <v>826</v>
      </c>
      <c r="N39" s="21"/>
      <c r="O39" s="21"/>
    </row>
    <row r="40" spans="1:15" ht="15">
      <c r="A40" s="17">
        <v>35</v>
      </c>
      <c r="B40" s="18" t="s">
        <v>658</v>
      </c>
      <c r="C40" s="18" t="s">
        <v>63</v>
      </c>
      <c r="D40" s="17">
        <v>6</v>
      </c>
      <c r="E40" s="19" t="s">
        <v>659</v>
      </c>
      <c r="F40" s="18">
        <v>1320</v>
      </c>
      <c r="G40" s="20"/>
      <c r="H40" s="17">
        <v>85</v>
      </c>
      <c r="I40" s="18" t="s">
        <v>660</v>
      </c>
      <c r="J40" s="18" t="s">
        <v>12</v>
      </c>
      <c r="K40" s="17">
        <v>6</v>
      </c>
      <c r="L40" s="19" t="s">
        <v>661</v>
      </c>
      <c r="M40" s="18">
        <v>807</v>
      </c>
      <c r="N40" s="21"/>
      <c r="O40" s="21"/>
    </row>
    <row r="41" spans="1:15" ht="15">
      <c r="A41" s="17">
        <v>36</v>
      </c>
      <c r="B41" s="18" t="s">
        <v>662</v>
      </c>
      <c r="C41" s="18" t="s">
        <v>34</v>
      </c>
      <c r="D41" s="17">
        <v>6</v>
      </c>
      <c r="E41" s="19" t="s">
        <v>663</v>
      </c>
      <c r="F41" s="18">
        <v>851</v>
      </c>
      <c r="G41" s="20"/>
      <c r="H41" s="17">
        <v>86</v>
      </c>
      <c r="I41" s="18" t="s">
        <v>664</v>
      </c>
      <c r="J41" s="18" t="s">
        <v>19</v>
      </c>
      <c r="K41" s="17">
        <v>6</v>
      </c>
      <c r="L41" s="19" t="s">
        <v>665</v>
      </c>
      <c r="M41" s="18">
        <v>1125</v>
      </c>
      <c r="N41" s="21"/>
      <c r="O41" s="21"/>
    </row>
    <row r="42" spans="1:15" ht="15">
      <c r="A42" s="17">
        <v>37</v>
      </c>
      <c r="B42" s="18" t="s">
        <v>666</v>
      </c>
      <c r="C42" s="18" t="s">
        <v>34</v>
      </c>
      <c r="D42" s="17">
        <v>6</v>
      </c>
      <c r="E42" s="19" t="s">
        <v>667</v>
      </c>
      <c r="F42" s="18">
        <v>850</v>
      </c>
      <c r="G42" s="20"/>
      <c r="H42" s="17">
        <v>87</v>
      </c>
      <c r="I42" s="18" t="s">
        <v>668</v>
      </c>
      <c r="J42" s="18" t="s">
        <v>134</v>
      </c>
      <c r="K42" s="17">
        <v>6</v>
      </c>
      <c r="L42" s="19" t="s">
        <v>669</v>
      </c>
      <c r="M42" s="18">
        <v>676</v>
      </c>
      <c r="N42" s="21"/>
      <c r="O42" s="21"/>
    </row>
    <row r="43" spans="1:15" ht="15">
      <c r="A43" s="17">
        <v>38</v>
      </c>
      <c r="B43" s="18" t="s">
        <v>670</v>
      </c>
      <c r="C43" s="18" t="s">
        <v>98</v>
      </c>
      <c r="D43" s="17">
        <v>6</v>
      </c>
      <c r="E43" s="19" t="s">
        <v>671</v>
      </c>
      <c r="F43" s="18">
        <v>818</v>
      </c>
      <c r="G43" s="20"/>
      <c r="H43" s="17">
        <v>88</v>
      </c>
      <c r="I43" s="18" t="s">
        <v>672</v>
      </c>
      <c r="J43" s="18" t="s">
        <v>12</v>
      </c>
      <c r="K43" s="17">
        <v>6</v>
      </c>
      <c r="L43" s="19" t="s">
        <v>673</v>
      </c>
      <c r="M43" s="18">
        <v>806</v>
      </c>
      <c r="N43" s="21"/>
      <c r="O43" s="21"/>
    </row>
    <row r="44" spans="1:15" ht="15">
      <c r="A44" s="17">
        <v>39</v>
      </c>
      <c r="B44" s="18" t="s">
        <v>674</v>
      </c>
      <c r="C44" s="18" t="s">
        <v>63</v>
      </c>
      <c r="D44" s="17">
        <v>6</v>
      </c>
      <c r="E44" s="19" t="s">
        <v>675</v>
      </c>
      <c r="F44" s="18">
        <v>955</v>
      </c>
      <c r="G44" s="20"/>
      <c r="H44" s="17">
        <v>89</v>
      </c>
      <c r="I44" s="18" t="s">
        <v>676</v>
      </c>
      <c r="J44" s="18" t="s">
        <v>49</v>
      </c>
      <c r="K44" s="17">
        <v>6</v>
      </c>
      <c r="L44" s="19" t="s">
        <v>677</v>
      </c>
      <c r="M44" s="18">
        <v>783</v>
      </c>
      <c r="N44" s="21"/>
      <c r="O44" s="21"/>
    </row>
    <row r="45" spans="1:15" ht="15">
      <c r="A45" s="17">
        <v>40</v>
      </c>
      <c r="B45" s="18" t="s">
        <v>678</v>
      </c>
      <c r="C45" s="18" t="s">
        <v>71</v>
      </c>
      <c r="D45" s="17">
        <v>6</v>
      </c>
      <c r="E45" s="19" t="s">
        <v>679</v>
      </c>
      <c r="F45" s="18">
        <v>619</v>
      </c>
      <c r="G45" s="20"/>
      <c r="H45" s="17">
        <v>90</v>
      </c>
      <c r="I45" s="18" t="s">
        <v>680</v>
      </c>
      <c r="J45" s="18" t="s">
        <v>71</v>
      </c>
      <c r="K45" s="17">
        <v>6</v>
      </c>
      <c r="L45" s="19" t="s">
        <v>681</v>
      </c>
      <c r="M45" s="18">
        <v>617</v>
      </c>
      <c r="N45" s="21"/>
      <c r="O45" s="21"/>
    </row>
    <row r="46" spans="1:15" ht="15">
      <c r="A46" s="17">
        <v>41</v>
      </c>
      <c r="B46" s="18" t="s">
        <v>682</v>
      </c>
      <c r="C46" s="18" t="s">
        <v>79</v>
      </c>
      <c r="D46" s="17">
        <v>6</v>
      </c>
      <c r="E46" s="19" t="s">
        <v>683</v>
      </c>
      <c r="F46" s="18">
        <v>655</v>
      </c>
      <c r="G46" s="20"/>
      <c r="H46" s="17">
        <v>91</v>
      </c>
      <c r="I46" s="18" t="s">
        <v>684</v>
      </c>
      <c r="J46" s="18" t="s">
        <v>34</v>
      </c>
      <c r="K46" s="17">
        <v>6</v>
      </c>
      <c r="L46" s="19" t="s">
        <v>685</v>
      </c>
      <c r="M46" s="18">
        <v>848</v>
      </c>
      <c r="N46" s="21"/>
      <c r="O46" s="21"/>
    </row>
    <row r="47" spans="1:15" ht="15">
      <c r="A47" s="17">
        <v>42</v>
      </c>
      <c r="B47" s="18" t="s">
        <v>686</v>
      </c>
      <c r="C47" s="18" t="s">
        <v>119</v>
      </c>
      <c r="D47" s="17">
        <v>6</v>
      </c>
      <c r="E47" s="19" t="s">
        <v>687</v>
      </c>
      <c r="F47" s="18">
        <v>697</v>
      </c>
      <c r="G47" s="20"/>
      <c r="H47" s="17">
        <v>92</v>
      </c>
      <c r="I47" s="18" t="s">
        <v>688</v>
      </c>
      <c r="J47" s="18" t="s">
        <v>34</v>
      </c>
      <c r="K47" s="17">
        <v>6</v>
      </c>
      <c r="L47" s="19" t="s">
        <v>689</v>
      </c>
      <c r="M47" s="18">
        <v>852</v>
      </c>
      <c r="N47" s="21"/>
      <c r="O47" s="21"/>
    </row>
    <row r="48" spans="1:15" ht="15">
      <c r="A48" s="17">
        <v>43</v>
      </c>
      <c r="B48" s="18" t="s">
        <v>690</v>
      </c>
      <c r="C48" s="18" t="s">
        <v>57</v>
      </c>
      <c r="D48" s="17">
        <v>6</v>
      </c>
      <c r="E48" s="19" t="s">
        <v>691</v>
      </c>
      <c r="F48" s="18">
        <v>1104</v>
      </c>
      <c r="G48" s="20"/>
      <c r="H48" s="17">
        <v>93</v>
      </c>
      <c r="I48" s="18" t="s">
        <v>692</v>
      </c>
      <c r="J48" s="18" t="s">
        <v>119</v>
      </c>
      <c r="K48" s="17">
        <v>6</v>
      </c>
      <c r="L48" s="19" t="s">
        <v>693</v>
      </c>
      <c r="M48" s="18">
        <v>696</v>
      </c>
      <c r="N48" s="21"/>
      <c r="O48" s="21"/>
    </row>
    <row r="49" spans="1:15" ht="15">
      <c r="A49" s="17">
        <v>44</v>
      </c>
      <c r="B49" s="18" t="s">
        <v>694</v>
      </c>
      <c r="C49" s="18" t="s">
        <v>129</v>
      </c>
      <c r="D49" s="17">
        <v>6</v>
      </c>
      <c r="E49" s="19" t="s">
        <v>695</v>
      </c>
      <c r="F49" s="18">
        <v>1077</v>
      </c>
      <c r="G49" s="20"/>
      <c r="H49" s="17">
        <v>94</v>
      </c>
      <c r="I49" s="18" t="s">
        <v>696</v>
      </c>
      <c r="J49" s="18" t="s">
        <v>79</v>
      </c>
      <c r="K49" s="17">
        <v>6</v>
      </c>
      <c r="L49" s="19" t="s">
        <v>697</v>
      </c>
      <c r="M49" s="18">
        <v>658</v>
      </c>
      <c r="N49" s="21"/>
      <c r="O49" s="21"/>
    </row>
    <row r="50" spans="1:15" ht="15">
      <c r="A50" s="17">
        <v>45</v>
      </c>
      <c r="B50" s="18" t="s">
        <v>698</v>
      </c>
      <c r="C50" s="18" t="s">
        <v>19</v>
      </c>
      <c r="D50" s="17">
        <v>6</v>
      </c>
      <c r="E50" s="19" t="s">
        <v>699</v>
      </c>
      <c r="F50" s="18">
        <v>1128</v>
      </c>
      <c r="G50" s="20"/>
      <c r="H50" s="17">
        <v>95</v>
      </c>
      <c r="I50" s="18" t="s">
        <v>700</v>
      </c>
      <c r="J50" s="18" t="s">
        <v>157</v>
      </c>
      <c r="K50" s="17">
        <v>6</v>
      </c>
      <c r="L50" s="19" t="s">
        <v>701</v>
      </c>
      <c r="M50" s="18">
        <v>873</v>
      </c>
      <c r="N50" s="21"/>
      <c r="O50" s="21"/>
    </row>
    <row r="51" spans="1:15" ht="15">
      <c r="A51" s="17">
        <v>46</v>
      </c>
      <c r="B51" s="18" t="s">
        <v>702</v>
      </c>
      <c r="C51" s="18" t="s">
        <v>63</v>
      </c>
      <c r="D51" s="17">
        <v>6</v>
      </c>
      <c r="E51" s="19" t="s">
        <v>703</v>
      </c>
      <c r="F51" s="18">
        <v>956</v>
      </c>
      <c r="G51" s="20"/>
      <c r="H51" s="17">
        <v>96</v>
      </c>
      <c r="I51" s="18" t="s">
        <v>704</v>
      </c>
      <c r="J51" s="18" t="s">
        <v>147</v>
      </c>
      <c r="K51" s="17">
        <v>6</v>
      </c>
      <c r="L51" s="19" t="s">
        <v>705</v>
      </c>
      <c r="M51" s="18">
        <v>728</v>
      </c>
      <c r="N51" s="21"/>
      <c r="O51" s="21"/>
    </row>
    <row r="52" spans="1:15" ht="15">
      <c r="A52" s="17">
        <v>47</v>
      </c>
      <c r="B52" s="18" t="s">
        <v>706</v>
      </c>
      <c r="C52" s="18" t="s">
        <v>79</v>
      </c>
      <c r="D52" s="17">
        <v>6</v>
      </c>
      <c r="E52" s="19" t="s">
        <v>707</v>
      </c>
      <c r="F52" s="18">
        <v>656</v>
      </c>
      <c r="G52" s="20"/>
      <c r="H52" s="17">
        <v>97</v>
      </c>
      <c r="I52" s="18" t="s">
        <v>708</v>
      </c>
      <c r="J52" s="18" t="s">
        <v>98</v>
      </c>
      <c r="K52" s="17">
        <v>6</v>
      </c>
      <c r="L52" s="19" t="s">
        <v>709</v>
      </c>
      <c r="M52" s="18">
        <v>828</v>
      </c>
      <c r="N52" s="21"/>
      <c r="O52" s="21"/>
    </row>
    <row r="53" spans="1:15" ht="15">
      <c r="A53" s="17">
        <v>48</v>
      </c>
      <c r="B53" s="18" t="s">
        <v>710</v>
      </c>
      <c r="C53" s="18" t="s">
        <v>114</v>
      </c>
      <c r="D53" s="17">
        <v>6</v>
      </c>
      <c r="E53" s="19" t="s">
        <v>711</v>
      </c>
      <c r="F53" s="18">
        <v>914</v>
      </c>
      <c r="G53" s="20"/>
      <c r="H53" s="17">
        <v>98</v>
      </c>
      <c r="I53" s="18" t="s">
        <v>712</v>
      </c>
      <c r="J53" s="18" t="s">
        <v>98</v>
      </c>
      <c r="K53" s="17">
        <v>6</v>
      </c>
      <c r="L53" s="19" t="s">
        <v>713</v>
      </c>
      <c r="M53" s="18">
        <v>833</v>
      </c>
      <c r="N53" s="21"/>
      <c r="O53" s="21"/>
    </row>
    <row r="54" spans="1:15" ht="15">
      <c r="A54" s="17">
        <v>49</v>
      </c>
      <c r="B54" s="18" t="s">
        <v>714</v>
      </c>
      <c r="C54" s="18" t="s">
        <v>34</v>
      </c>
      <c r="D54" s="17">
        <v>6</v>
      </c>
      <c r="E54" s="19" t="s">
        <v>715</v>
      </c>
      <c r="F54" s="18">
        <v>845</v>
      </c>
      <c r="G54" s="20"/>
      <c r="H54" s="17">
        <v>99</v>
      </c>
      <c r="I54" s="18" t="s">
        <v>716</v>
      </c>
      <c r="J54" s="18" t="s">
        <v>129</v>
      </c>
      <c r="K54" s="17">
        <v>6</v>
      </c>
      <c r="L54" s="19" t="s">
        <v>717</v>
      </c>
      <c r="M54" s="18">
        <v>1070</v>
      </c>
      <c r="N54" s="21"/>
      <c r="O54" s="21"/>
    </row>
    <row r="55" spans="1:15" ht="15">
      <c r="A55" s="17">
        <v>50</v>
      </c>
      <c r="B55" s="18" t="s">
        <v>718</v>
      </c>
      <c r="C55" s="18" t="s">
        <v>98</v>
      </c>
      <c r="D55" s="17">
        <v>6</v>
      </c>
      <c r="E55" s="19" t="s">
        <v>719</v>
      </c>
      <c r="F55" s="18">
        <v>827</v>
      </c>
      <c r="G55" s="20"/>
      <c r="H55" s="17">
        <v>100</v>
      </c>
      <c r="I55" s="18" t="s">
        <v>720</v>
      </c>
      <c r="J55" s="18" t="s">
        <v>124</v>
      </c>
      <c r="K55" s="17">
        <v>6</v>
      </c>
      <c r="L55" s="19" t="s">
        <v>721</v>
      </c>
      <c r="M55" s="18">
        <v>757</v>
      </c>
      <c r="N55" s="21"/>
      <c r="O55" s="21"/>
    </row>
    <row r="56" spans="1:15" ht="15">
      <c r="A56" s="22" t="s">
        <v>1</v>
      </c>
      <c r="B56" s="23" t="s">
        <v>166</v>
      </c>
      <c r="C56" s="23" t="s">
        <v>2</v>
      </c>
      <c r="D56" s="24" t="s">
        <v>167</v>
      </c>
      <c r="E56" s="24" t="s">
        <v>168</v>
      </c>
      <c r="F56" s="24" t="s">
        <v>169</v>
      </c>
      <c r="G56" s="25"/>
      <c r="H56" s="22" t="s">
        <v>1</v>
      </c>
      <c r="I56" s="23" t="s">
        <v>166</v>
      </c>
      <c r="J56" s="23" t="s">
        <v>2</v>
      </c>
      <c r="K56" s="24" t="s">
        <v>167</v>
      </c>
      <c r="L56" s="24" t="s">
        <v>168</v>
      </c>
      <c r="M56" s="24" t="s">
        <v>169</v>
      </c>
      <c r="N56" s="26"/>
      <c r="O56" s="26"/>
    </row>
    <row r="57" spans="1:15" ht="15">
      <c r="A57" s="17">
        <v>101</v>
      </c>
      <c r="B57" s="18" t="s">
        <v>722</v>
      </c>
      <c r="C57" s="18" t="s">
        <v>139</v>
      </c>
      <c r="D57" s="17">
        <v>6</v>
      </c>
      <c r="E57" s="19" t="s">
        <v>723</v>
      </c>
      <c r="F57" s="18">
        <v>894</v>
      </c>
      <c r="G57" s="20"/>
      <c r="H57" s="17" t="s">
        <v>18</v>
      </c>
      <c r="I57" s="18" t="s">
        <v>18</v>
      </c>
      <c r="J57" s="18" t="s">
        <v>18</v>
      </c>
      <c r="K57" s="17" t="s">
        <v>18</v>
      </c>
      <c r="L57" s="19" t="s">
        <v>18</v>
      </c>
      <c r="M57" s="18" t="s">
        <v>18</v>
      </c>
      <c r="N57" s="21"/>
      <c r="O57" s="21"/>
    </row>
    <row r="58" spans="1:15" ht="15">
      <c r="A58" s="17">
        <v>102</v>
      </c>
      <c r="B58" s="18" t="s">
        <v>724</v>
      </c>
      <c r="C58" s="18" t="s">
        <v>98</v>
      </c>
      <c r="D58" s="17">
        <v>6</v>
      </c>
      <c r="E58" s="19" t="s">
        <v>725</v>
      </c>
      <c r="F58" s="18">
        <v>819</v>
      </c>
      <c r="G58" s="20"/>
      <c r="H58" s="17" t="s">
        <v>18</v>
      </c>
      <c r="I58" s="18" t="s">
        <v>18</v>
      </c>
      <c r="J58" s="18" t="s">
        <v>18</v>
      </c>
      <c r="K58" s="17" t="s">
        <v>18</v>
      </c>
      <c r="L58" s="19" t="s">
        <v>18</v>
      </c>
      <c r="M58" s="18" t="s">
        <v>18</v>
      </c>
      <c r="N58" s="21"/>
      <c r="O58" s="21"/>
    </row>
    <row r="59" spans="1:15" ht="15">
      <c r="A59" s="17">
        <v>103</v>
      </c>
      <c r="B59" s="18" t="s">
        <v>726</v>
      </c>
      <c r="C59" s="18" t="s">
        <v>160</v>
      </c>
      <c r="D59" s="17">
        <v>6</v>
      </c>
      <c r="E59" s="19" t="s">
        <v>727</v>
      </c>
      <c r="F59" s="18">
        <v>936</v>
      </c>
      <c r="G59" s="20"/>
      <c r="H59" s="17" t="s">
        <v>18</v>
      </c>
      <c r="I59" s="18" t="s">
        <v>18</v>
      </c>
      <c r="J59" s="18" t="s">
        <v>18</v>
      </c>
      <c r="K59" s="17" t="s">
        <v>18</v>
      </c>
      <c r="L59" s="19" t="s">
        <v>18</v>
      </c>
      <c r="M59" s="18" t="s">
        <v>18</v>
      </c>
      <c r="N59" s="21"/>
      <c r="O59" s="21"/>
    </row>
    <row r="60" spans="1:15" ht="15">
      <c r="A60" s="17">
        <v>104</v>
      </c>
      <c r="B60" s="18" t="s">
        <v>728</v>
      </c>
      <c r="C60" s="18" t="s">
        <v>160</v>
      </c>
      <c r="D60" s="17">
        <v>6</v>
      </c>
      <c r="E60" s="19" t="s">
        <v>729</v>
      </c>
      <c r="F60" s="18">
        <v>937</v>
      </c>
      <c r="G60" s="20"/>
      <c r="H60" s="17" t="s">
        <v>18</v>
      </c>
      <c r="I60" s="18" t="s">
        <v>18</v>
      </c>
      <c r="J60" s="18" t="s">
        <v>18</v>
      </c>
      <c r="K60" s="17" t="s">
        <v>18</v>
      </c>
      <c r="L60" s="19" t="s">
        <v>18</v>
      </c>
      <c r="M60" s="18" t="s">
        <v>18</v>
      </c>
      <c r="N60" s="21"/>
      <c r="O60" s="21"/>
    </row>
    <row r="61" spans="1:15" ht="15">
      <c r="A61" s="17">
        <v>105</v>
      </c>
      <c r="B61" s="18" t="s">
        <v>730</v>
      </c>
      <c r="C61" s="18" t="s">
        <v>19</v>
      </c>
      <c r="D61" s="17">
        <v>6</v>
      </c>
      <c r="E61" s="19" t="s">
        <v>731</v>
      </c>
      <c r="F61" s="18">
        <v>1130</v>
      </c>
      <c r="G61" s="20"/>
      <c r="H61" s="17" t="s">
        <v>18</v>
      </c>
      <c r="I61" s="18" t="s">
        <v>18</v>
      </c>
      <c r="J61" s="18" t="s">
        <v>18</v>
      </c>
      <c r="K61" s="17" t="s">
        <v>18</v>
      </c>
      <c r="L61" s="19" t="s">
        <v>18</v>
      </c>
      <c r="M61" s="18" t="s">
        <v>18</v>
      </c>
      <c r="N61" s="21"/>
      <c r="O61" s="21"/>
    </row>
    <row r="62" spans="1:15" ht="15">
      <c r="A62" s="17">
        <v>106</v>
      </c>
      <c r="B62" s="18" t="s">
        <v>732</v>
      </c>
      <c r="C62" s="18" t="s">
        <v>34</v>
      </c>
      <c r="D62" s="17">
        <v>6</v>
      </c>
      <c r="E62" s="19" t="s">
        <v>733</v>
      </c>
      <c r="F62" s="18">
        <v>849</v>
      </c>
      <c r="G62" s="20"/>
      <c r="H62" s="17" t="s">
        <v>18</v>
      </c>
      <c r="I62" s="18" t="s">
        <v>18</v>
      </c>
      <c r="J62" s="18" t="s">
        <v>18</v>
      </c>
      <c r="K62" s="17" t="s">
        <v>18</v>
      </c>
      <c r="L62" s="19" t="s">
        <v>18</v>
      </c>
      <c r="M62" s="18" t="s">
        <v>18</v>
      </c>
      <c r="N62" s="21"/>
      <c r="O62" s="21"/>
    </row>
    <row r="63" spans="1:15" ht="15">
      <c r="A63" s="17">
        <v>107</v>
      </c>
      <c r="B63" s="18" t="s">
        <v>734</v>
      </c>
      <c r="C63" s="18" t="s">
        <v>49</v>
      </c>
      <c r="D63" s="17">
        <v>6</v>
      </c>
      <c r="E63" s="19" t="s">
        <v>735</v>
      </c>
      <c r="F63" s="18">
        <v>780</v>
      </c>
      <c r="G63" s="20"/>
      <c r="H63" s="17" t="s">
        <v>18</v>
      </c>
      <c r="I63" s="18" t="s">
        <v>18</v>
      </c>
      <c r="J63" s="18" t="s">
        <v>18</v>
      </c>
      <c r="K63" s="17" t="s">
        <v>18</v>
      </c>
      <c r="L63" s="19" t="s">
        <v>18</v>
      </c>
      <c r="M63" s="18" t="s">
        <v>18</v>
      </c>
      <c r="N63" s="21"/>
      <c r="O63" s="21"/>
    </row>
    <row r="64" spans="1:15" ht="15">
      <c r="A64" s="17">
        <v>108</v>
      </c>
      <c r="B64" s="18" t="s">
        <v>736</v>
      </c>
      <c r="C64" s="18" t="s">
        <v>147</v>
      </c>
      <c r="D64" s="17">
        <v>6</v>
      </c>
      <c r="E64" s="19" t="s">
        <v>737</v>
      </c>
      <c r="F64" s="18">
        <v>732</v>
      </c>
      <c r="G64" s="20"/>
      <c r="H64" s="17" t="s">
        <v>18</v>
      </c>
      <c r="I64" s="18" t="s">
        <v>18</v>
      </c>
      <c r="J64" s="18" t="s">
        <v>18</v>
      </c>
      <c r="K64" s="17" t="s">
        <v>18</v>
      </c>
      <c r="L64" s="19" t="s">
        <v>18</v>
      </c>
      <c r="M64" s="18" t="s">
        <v>18</v>
      </c>
      <c r="N64" s="21"/>
      <c r="O64" s="21"/>
    </row>
    <row r="65" spans="1:15" ht="15">
      <c r="A65" s="17">
        <v>109</v>
      </c>
      <c r="B65" s="18" t="s">
        <v>738</v>
      </c>
      <c r="C65" s="18" t="s">
        <v>71</v>
      </c>
      <c r="D65" s="17">
        <v>6</v>
      </c>
      <c r="E65" s="19" t="s">
        <v>739</v>
      </c>
      <c r="F65" s="18">
        <v>645</v>
      </c>
      <c r="G65" s="20"/>
      <c r="H65" s="17" t="s">
        <v>18</v>
      </c>
      <c r="I65" s="18" t="s">
        <v>18</v>
      </c>
      <c r="J65" s="18" t="s">
        <v>18</v>
      </c>
      <c r="K65" s="17" t="s">
        <v>18</v>
      </c>
      <c r="L65" s="19" t="s">
        <v>18</v>
      </c>
      <c r="M65" s="18" t="s">
        <v>18</v>
      </c>
      <c r="N65" s="21"/>
      <c r="O65" s="21"/>
    </row>
    <row r="66" spans="1:15" ht="15">
      <c r="A66" s="17">
        <v>110</v>
      </c>
      <c r="B66" s="18" t="s">
        <v>740</v>
      </c>
      <c r="C66" s="18" t="s">
        <v>71</v>
      </c>
      <c r="D66" s="17">
        <v>6</v>
      </c>
      <c r="E66" s="19" t="s">
        <v>741</v>
      </c>
      <c r="F66" s="18">
        <v>646</v>
      </c>
      <c r="G66" s="20"/>
      <c r="H66" s="17" t="s">
        <v>18</v>
      </c>
      <c r="I66" s="18" t="s">
        <v>18</v>
      </c>
      <c r="J66" s="18" t="s">
        <v>18</v>
      </c>
      <c r="K66" s="17" t="s">
        <v>18</v>
      </c>
      <c r="L66" s="19" t="s">
        <v>18</v>
      </c>
      <c r="M66" s="18" t="s">
        <v>18</v>
      </c>
      <c r="N66" s="21"/>
      <c r="O66" s="21"/>
    </row>
    <row r="67" spans="1:15" ht="15">
      <c r="A67" s="17">
        <v>111</v>
      </c>
      <c r="B67" s="18" t="s">
        <v>742</v>
      </c>
      <c r="C67" s="18" t="s">
        <v>49</v>
      </c>
      <c r="D67" s="17">
        <v>6</v>
      </c>
      <c r="E67" s="19" t="s">
        <v>743</v>
      </c>
      <c r="F67" s="18">
        <v>779</v>
      </c>
      <c r="G67" s="20"/>
      <c r="H67" s="17" t="s">
        <v>18</v>
      </c>
      <c r="I67" s="18" t="s">
        <v>18</v>
      </c>
      <c r="J67" s="18" t="s">
        <v>18</v>
      </c>
      <c r="K67" s="17" t="s">
        <v>18</v>
      </c>
      <c r="L67" s="19" t="s">
        <v>18</v>
      </c>
      <c r="M67" s="18" t="s">
        <v>18</v>
      </c>
      <c r="N67" s="21"/>
      <c r="O67" s="21"/>
    </row>
    <row r="68" spans="1:15" ht="15">
      <c r="A68" s="17">
        <v>112</v>
      </c>
      <c r="B68" s="18" t="s">
        <v>744</v>
      </c>
      <c r="C68" s="18" t="s">
        <v>26</v>
      </c>
      <c r="D68" s="17">
        <v>6</v>
      </c>
      <c r="E68" s="19" t="s">
        <v>745</v>
      </c>
      <c r="F68" s="18">
        <v>1038</v>
      </c>
      <c r="G68" s="20"/>
      <c r="H68" s="17" t="s">
        <v>18</v>
      </c>
      <c r="I68" s="18" t="s">
        <v>18</v>
      </c>
      <c r="J68" s="18" t="s">
        <v>18</v>
      </c>
      <c r="K68" s="17" t="s">
        <v>18</v>
      </c>
      <c r="L68" s="19" t="s">
        <v>18</v>
      </c>
      <c r="M68" s="18" t="s">
        <v>18</v>
      </c>
      <c r="N68" s="21"/>
      <c r="O68" s="21"/>
    </row>
    <row r="69" spans="1:15" ht="15">
      <c r="A69" s="17">
        <v>113</v>
      </c>
      <c r="B69" s="18" t="s">
        <v>746</v>
      </c>
      <c r="C69" s="18" t="s">
        <v>98</v>
      </c>
      <c r="D69" s="17">
        <v>6</v>
      </c>
      <c r="E69" s="19" t="s">
        <v>747</v>
      </c>
      <c r="F69" s="18">
        <v>1309</v>
      </c>
      <c r="G69" s="20"/>
      <c r="H69" s="17" t="s">
        <v>18</v>
      </c>
      <c r="I69" s="18" t="s">
        <v>18</v>
      </c>
      <c r="J69" s="18" t="s">
        <v>18</v>
      </c>
      <c r="K69" s="17" t="s">
        <v>18</v>
      </c>
      <c r="L69" s="19" t="s">
        <v>18</v>
      </c>
      <c r="M69" s="18" t="s">
        <v>18</v>
      </c>
      <c r="N69" s="21"/>
      <c r="O69" s="21"/>
    </row>
    <row r="70" spans="1:15" ht="15">
      <c r="A70" s="17" t="s">
        <v>18</v>
      </c>
      <c r="B70" s="18" t="s">
        <v>18</v>
      </c>
      <c r="C70" s="18" t="s">
        <v>18</v>
      </c>
      <c r="D70" s="17" t="s">
        <v>18</v>
      </c>
      <c r="E70" s="19" t="s">
        <v>18</v>
      </c>
      <c r="F70" s="18" t="s">
        <v>18</v>
      </c>
      <c r="G70" s="20"/>
      <c r="H70" s="17" t="s">
        <v>18</v>
      </c>
      <c r="I70" s="18" t="s">
        <v>18</v>
      </c>
      <c r="J70" s="18" t="s">
        <v>18</v>
      </c>
      <c r="K70" s="17" t="s">
        <v>18</v>
      </c>
      <c r="L70" s="19" t="s">
        <v>18</v>
      </c>
      <c r="M70" s="18" t="s">
        <v>18</v>
      </c>
      <c r="N70" s="21"/>
      <c r="O70" s="21"/>
    </row>
    <row r="71" spans="1:15" ht="15">
      <c r="A71" s="17" t="s">
        <v>18</v>
      </c>
      <c r="B71" s="18" t="s">
        <v>18</v>
      </c>
      <c r="C71" s="18" t="s">
        <v>18</v>
      </c>
      <c r="D71" s="17" t="s">
        <v>18</v>
      </c>
      <c r="E71" s="19" t="s">
        <v>18</v>
      </c>
      <c r="F71" s="18" t="s">
        <v>18</v>
      </c>
      <c r="G71" s="20"/>
      <c r="H71" s="17" t="s">
        <v>18</v>
      </c>
      <c r="I71" s="18" t="s">
        <v>18</v>
      </c>
      <c r="J71" s="18" t="s">
        <v>18</v>
      </c>
      <c r="K71" s="17" t="s">
        <v>18</v>
      </c>
      <c r="L71" s="19" t="s">
        <v>18</v>
      </c>
      <c r="M71" s="18" t="s">
        <v>18</v>
      </c>
      <c r="N71" s="21"/>
      <c r="O71" s="21"/>
    </row>
    <row r="72" spans="1:15" ht="15">
      <c r="A72" s="17" t="s">
        <v>18</v>
      </c>
      <c r="B72" s="18" t="s">
        <v>18</v>
      </c>
      <c r="C72" s="18" t="s">
        <v>18</v>
      </c>
      <c r="D72" s="17" t="s">
        <v>18</v>
      </c>
      <c r="E72" s="19" t="s">
        <v>18</v>
      </c>
      <c r="F72" s="18" t="s">
        <v>18</v>
      </c>
      <c r="G72" s="20"/>
      <c r="H72" s="17" t="s">
        <v>18</v>
      </c>
      <c r="I72" s="18" t="s">
        <v>18</v>
      </c>
      <c r="J72" s="18" t="s">
        <v>18</v>
      </c>
      <c r="K72" s="17" t="s">
        <v>18</v>
      </c>
      <c r="L72" s="19" t="s">
        <v>18</v>
      </c>
      <c r="M72" s="18" t="s">
        <v>18</v>
      </c>
      <c r="N72" s="21"/>
      <c r="O72" s="21"/>
    </row>
    <row r="73" spans="1:15" ht="15">
      <c r="A73" s="17" t="s">
        <v>18</v>
      </c>
      <c r="B73" s="18" t="s">
        <v>18</v>
      </c>
      <c r="C73" s="18" t="s">
        <v>18</v>
      </c>
      <c r="D73" s="17" t="s">
        <v>18</v>
      </c>
      <c r="E73" s="19" t="s">
        <v>18</v>
      </c>
      <c r="F73" s="18" t="s">
        <v>18</v>
      </c>
      <c r="G73" s="20"/>
      <c r="H73" s="17" t="s">
        <v>18</v>
      </c>
      <c r="I73" s="18" t="s">
        <v>18</v>
      </c>
      <c r="J73" s="18" t="s">
        <v>18</v>
      </c>
      <c r="K73" s="17" t="s">
        <v>18</v>
      </c>
      <c r="L73" s="19" t="s">
        <v>18</v>
      </c>
      <c r="M73" s="18" t="s">
        <v>18</v>
      </c>
      <c r="N73" s="21"/>
      <c r="O73" s="21"/>
    </row>
    <row r="74" spans="1:15" ht="15">
      <c r="A74" s="17" t="s">
        <v>18</v>
      </c>
      <c r="B74" s="18" t="s">
        <v>18</v>
      </c>
      <c r="C74" s="18" t="s">
        <v>18</v>
      </c>
      <c r="D74" s="17" t="s">
        <v>18</v>
      </c>
      <c r="E74" s="19" t="s">
        <v>18</v>
      </c>
      <c r="F74" s="18" t="s">
        <v>18</v>
      </c>
      <c r="G74" s="20"/>
      <c r="H74" s="17" t="s">
        <v>18</v>
      </c>
      <c r="I74" s="18" t="s">
        <v>18</v>
      </c>
      <c r="J74" s="18" t="s">
        <v>18</v>
      </c>
      <c r="K74" s="17" t="s">
        <v>18</v>
      </c>
      <c r="L74" s="19" t="s">
        <v>18</v>
      </c>
      <c r="M74" s="18" t="s">
        <v>18</v>
      </c>
      <c r="N74" s="21"/>
      <c r="O74" s="21"/>
    </row>
    <row r="75" spans="1:15" ht="15">
      <c r="A75" s="17" t="s">
        <v>18</v>
      </c>
      <c r="B75" s="18" t="s">
        <v>18</v>
      </c>
      <c r="C75" s="18" t="s">
        <v>18</v>
      </c>
      <c r="D75" s="17" t="s">
        <v>18</v>
      </c>
      <c r="E75" s="19" t="s">
        <v>18</v>
      </c>
      <c r="F75" s="18" t="s">
        <v>18</v>
      </c>
      <c r="G75" s="20"/>
      <c r="H75" s="17" t="s">
        <v>18</v>
      </c>
      <c r="I75" s="18" t="s">
        <v>18</v>
      </c>
      <c r="J75" s="18" t="s">
        <v>18</v>
      </c>
      <c r="K75" s="17" t="s">
        <v>18</v>
      </c>
      <c r="L75" s="19" t="s">
        <v>18</v>
      </c>
      <c r="M75" s="18" t="s">
        <v>18</v>
      </c>
      <c r="N75" s="21"/>
      <c r="O75" s="21"/>
    </row>
    <row r="76" spans="1:15" ht="15">
      <c r="A76" s="17" t="s">
        <v>18</v>
      </c>
      <c r="B76" s="18" t="s">
        <v>18</v>
      </c>
      <c r="C76" s="18" t="s">
        <v>18</v>
      </c>
      <c r="D76" s="17" t="s">
        <v>18</v>
      </c>
      <c r="E76" s="19" t="s">
        <v>18</v>
      </c>
      <c r="F76" s="18" t="s">
        <v>18</v>
      </c>
      <c r="G76" s="20"/>
      <c r="H76" s="17" t="s">
        <v>18</v>
      </c>
      <c r="I76" s="18" t="s">
        <v>18</v>
      </c>
      <c r="J76" s="18" t="s">
        <v>18</v>
      </c>
      <c r="K76" s="17" t="s">
        <v>18</v>
      </c>
      <c r="L76" s="19" t="s">
        <v>18</v>
      </c>
      <c r="M76" s="18" t="s">
        <v>18</v>
      </c>
      <c r="N76" s="21"/>
      <c r="O76" s="21"/>
    </row>
    <row r="77" spans="1:15" ht="15">
      <c r="A77" s="17" t="s">
        <v>18</v>
      </c>
      <c r="B77" s="18" t="s">
        <v>18</v>
      </c>
      <c r="C77" s="18" t="s">
        <v>18</v>
      </c>
      <c r="D77" s="17" t="s">
        <v>18</v>
      </c>
      <c r="E77" s="19" t="s">
        <v>18</v>
      </c>
      <c r="F77" s="18" t="s">
        <v>18</v>
      </c>
      <c r="G77" s="20"/>
      <c r="H77" s="17" t="s">
        <v>18</v>
      </c>
      <c r="I77" s="18" t="s">
        <v>18</v>
      </c>
      <c r="J77" s="18" t="s">
        <v>18</v>
      </c>
      <c r="K77" s="17" t="s">
        <v>18</v>
      </c>
      <c r="L77" s="19" t="s">
        <v>18</v>
      </c>
      <c r="M77" s="18" t="s">
        <v>18</v>
      </c>
      <c r="N77" s="21"/>
      <c r="O77" s="21"/>
    </row>
    <row r="78" spans="1:15" ht="15">
      <c r="A78" s="17" t="s">
        <v>18</v>
      </c>
      <c r="B78" s="18" t="s">
        <v>18</v>
      </c>
      <c r="C78" s="18" t="s">
        <v>18</v>
      </c>
      <c r="D78" s="17" t="s">
        <v>18</v>
      </c>
      <c r="E78" s="19" t="s">
        <v>18</v>
      </c>
      <c r="F78" s="18" t="s">
        <v>18</v>
      </c>
      <c r="G78" s="20"/>
      <c r="H78" s="17" t="s">
        <v>18</v>
      </c>
      <c r="I78" s="18" t="s">
        <v>18</v>
      </c>
      <c r="J78" s="18" t="s">
        <v>18</v>
      </c>
      <c r="K78" s="17" t="s">
        <v>18</v>
      </c>
      <c r="L78" s="19" t="s">
        <v>18</v>
      </c>
      <c r="M78" s="18" t="s">
        <v>18</v>
      </c>
      <c r="N78" s="21"/>
      <c r="O78" s="21"/>
    </row>
    <row r="79" spans="1:15" ht="15">
      <c r="A79" s="17" t="s">
        <v>18</v>
      </c>
      <c r="B79" s="18" t="s">
        <v>18</v>
      </c>
      <c r="C79" s="18" t="s">
        <v>18</v>
      </c>
      <c r="D79" s="17" t="s">
        <v>18</v>
      </c>
      <c r="E79" s="19" t="s">
        <v>18</v>
      </c>
      <c r="F79" s="18" t="s">
        <v>18</v>
      </c>
      <c r="G79" s="20"/>
      <c r="H79" s="17" t="s">
        <v>18</v>
      </c>
      <c r="I79" s="18" t="s">
        <v>18</v>
      </c>
      <c r="J79" s="18" t="s">
        <v>18</v>
      </c>
      <c r="K79" s="17" t="s">
        <v>18</v>
      </c>
      <c r="L79" s="19" t="s">
        <v>18</v>
      </c>
      <c r="M79" s="18" t="s">
        <v>18</v>
      </c>
      <c r="N79" s="21"/>
      <c r="O79" s="21"/>
    </row>
    <row r="80" spans="1:15" ht="15">
      <c r="A80" s="17" t="s">
        <v>18</v>
      </c>
      <c r="B80" s="18" t="s">
        <v>18</v>
      </c>
      <c r="C80" s="18" t="s">
        <v>18</v>
      </c>
      <c r="D80" s="17" t="s">
        <v>18</v>
      </c>
      <c r="E80" s="19" t="s">
        <v>18</v>
      </c>
      <c r="F80" s="18" t="s">
        <v>18</v>
      </c>
      <c r="G80" s="20"/>
      <c r="H80" s="17" t="s">
        <v>18</v>
      </c>
      <c r="I80" s="18" t="s">
        <v>18</v>
      </c>
      <c r="J80" s="18" t="s">
        <v>18</v>
      </c>
      <c r="K80" s="17" t="s">
        <v>18</v>
      </c>
      <c r="L80" s="19" t="s">
        <v>18</v>
      </c>
      <c r="M80" s="18" t="s">
        <v>18</v>
      </c>
      <c r="N80" s="21"/>
      <c r="O80" s="21"/>
    </row>
    <row r="81" spans="1:15" ht="15">
      <c r="A81" s="17" t="s">
        <v>18</v>
      </c>
      <c r="B81" s="18" t="s">
        <v>18</v>
      </c>
      <c r="C81" s="18" t="s">
        <v>18</v>
      </c>
      <c r="D81" s="17" t="s">
        <v>18</v>
      </c>
      <c r="E81" s="19" t="s">
        <v>18</v>
      </c>
      <c r="F81" s="18" t="s">
        <v>18</v>
      </c>
      <c r="G81" s="20"/>
      <c r="H81" s="17" t="s">
        <v>18</v>
      </c>
      <c r="I81" s="18" t="s">
        <v>18</v>
      </c>
      <c r="J81" s="18" t="s">
        <v>18</v>
      </c>
      <c r="K81" s="17" t="s">
        <v>18</v>
      </c>
      <c r="L81" s="19" t="s">
        <v>18</v>
      </c>
      <c r="M81" s="18" t="s">
        <v>18</v>
      </c>
      <c r="N81" s="21"/>
      <c r="O81" s="21"/>
    </row>
    <row r="82" spans="1:15" ht="15">
      <c r="A82" s="17" t="s">
        <v>18</v>
      </c>
      <c r="B82" s="18" t="s">
        <v>18</v>
      </c>
      <c r="C82" s="18" t="s">
        <v>18</v>
      </c>
      <c r="D82" s="17" t="s">
        <v>18</v>
      </c>
      <c r="E82" s="19" t="s">
        <v>18</v>
      </c>
      <c r="F82" s="18" t="s">
        <v>18</v>
      </c>
      <c r="G82" s="20"/>
      <c r="H82" s="17" t="s">
        <v>18</v>
      </c>
      <c r="I82" s="18" t="s">
        <v>18</v>
      </c>
      <c r="J82" s="18" t="s">
        <v>18</v>
      </c>
      <c r="K82" s="17" t="s">
        <v>18</v>
      </c>
      <c r="L82" s="19" t="s">
        <v>18</v>
      </c>
      <c r="M82" s="18" t="s">
        <v>18</v>
      </c>
      <c r="N82" s="21"/>
      <c r="O82" s="21"/>
    </row>
    <row r="83" spans="1:15" ht="15">
      <c r="A83" s="17" t="s">
        <v>18</v>
      </c>
      <c r="B83" s="18" t="s">
        <v>18</v>
      </c>
      <c r="C83" s="18" t="s">
        <v>18</v>
      </c>
      <c r="D83" s="17" t="s">
        <v>18</v>
      </c>
      <c r="E83" s="19" t="s">
        <v>18</v>
      </c>
      <c r="F83" s="18" t="s">
        <v>18</v>
      </c>
      <c r="G83" s="20"/>
      <c r="H83" s="17" t="s">
        <v>18</v>
      </c>
      <c r="I83" s="18" t="s">
        <v>18</v>
      </c>
      <c r="J83" s="18" t="s">
        <v>18</v>
      </c>
      <c r="K83" s="17" t="s">
        <v>18</v>
      </c>
      <c r="L83" s="19" t="s">
        <v>18</v>
      </c>
      <c r="M83" s="18" t="s">
        <v>18</v>
      </c>
      <c r="N83" s="21"/>
      <c r="O83" s="21"/>
    </row>
    <row r="84" spans="1:15" ht="15">
      <c r="A84" s="17" t="s">
        <v>18</v>
      </c>
      <c r="B84" s="18" t="s">
        <v>18</v>
      </c>
      <c r="C84" s="18" t="s">
        <v>18</v>
      </c>
      <c r="D84" s="17" t="s">
        <v>18</v>
      </c>
      <c r="E84" s="19" t="s">
        <v>18</v>
      </c>
      <c r="F84" s="18" t="s">
        <v>18</v>
      </c>
      <c r="G84" s="20"/>
      <c r="H84" s="17" t="s">
        <v>18</v>
      </c>
      <c r="I84" s="18" t="s">
        <v>18</v>
      </c>
      <c r="J84" s="18" t="s">
        <v>18</v>
      </c>
      <c r="K84" s="17" t="s">
        <v>18</v>
      </c>
      <c r="L84" s="19" t="s">
        <v>18</v>
      </c>
      <c r="M84" s="18" t="s">
        <v>18</v>
      </c>
      <c r="N84" s="21"/>
      <c r="O84" s="21"/>
    </row>
    <row r="85" spans="1:15" ht="15">
      <c r="A85" s="17" t="s">
        <v>18</v>
      </c>
      <c r="B85" s="18" t="s">
        <v>18</v>
      </c>
      <c r="C85" s="18" t="s">
        <v>18</v>
      </c>
      <c r="D85" s="17" t="s">
        <v>18</v>
      </c>
      <c r="E85" s="19" t="s">
        <v>18</v>
      </c>
      <c r="F85" s="18" t="s">
        <v>18</v>
      </c>
      <c r="G85" s="20"/>
      <c r="H85" s="17" t="s">
        <v>18</v>
      </c>
      <c r="I85" s="18" t="s">
        <v>18</v>
      </c>
      <c r="J85" s="18" t="s">
        <v>18</v>
      </c>
      <c r="K85" s="17" t="s">
        <v>18</v>
      </c>
      <c r="L85" s="19" t="s">
        <v>18</v>
      </c>
      <c r="M85" s="18" t="s">
        <v>18</v>
      </c>
      <c r="N85" s="21"/>
      <c r="O85" s="21"/>
    </row>
    <row r="86" spans="1:15" ht="15">
      <c r="A86" s="17" t="s">
        <v>18</v>
      </c>
      <c r="B86" s="18" t="s">
        <v>18</v>
      </c>
      <c r="C86" s="18" t="s">
        <v>18</v>
      </c>
      <c r="D86" s="17" t="s">
        <v>18</v>
      </c>
      <c r="E86" s="19" t="s">
        <v>18</v>
      </c>
      <c r="F86" s="18" t="s">
        <v>18</v>
      </c>
      <c r="G86" s="20"/>
      <c r="H86" s="17" t="s">
        <v>18</v>
      </c>
      <c r="I86" s="18" t="s">
        <v>18</v>
      </c>
      <c r="J86" s="18" t="s">
        <v>18</v>
      </c>
      <c r="K86" s="17" t="s">
        <v>18</v>
      </c>
      <c r="L86" s="19" t="s">
        <v>18</v>
      </c>
      <c r="M86" s="18" t="s">
        <v>18</v>
      </c>
      <c r="N86" s="21"/>
      <c r="O86" s="21"/>
    </row>
    <row r="87" spans="1:15" ht="15">
      <c r="A87" s="17" t="s">
        <v>18</v>
      </c>
      <c r="B87" s="18" t="s">
        <v>18</v>
      </c>
      <c r="C87" s="18" t="s">
        <v>18</v>
      </c>
      <c r="D87" s="17" t="s">
        <v>18</v>
      </c>
      <c r="E87" s="19" t="s">
        <v>18</v>
      </c>
      <c r="F87" s="18" t="s">
        <v>18</v>
      </c>
      <c r="G87" s="20"/>
      <c r="H87" s="17" t="s">
        <v>18</v>
      </c>
      <c r="I87" s="18" t="s">
        <v>18</v>
      </c>
      <c r="J87" s="18" t="s">
        <v>18</v>
      </c>
      <c r="K87" s="17" t="s">
        <v>18</v>
      </c>
      <c r="L87" s="19" t="s">
        <v>18</v>
      </c>
      <c r="M87" s="18" t="s">
        <v>18</v>
      </c>
      <c r="N87" s="21"/>
      <c r="O87" s="21"/>
    </row>
    <row r="88" spans="1:15" ht="15">
      <c r="A88" s="17" t="s">
        <v>18</v>
      </c>
      <c r="B88" s="18" t="s">
        <v>18</v>
      </c>
      <c r="C88" s="18" t="s">
        <v>18</v>
      </c>
      <c r="D88" s="17" t="s">
        <v>18</v>
      </c>
      <c r="E88" s="19" t="s">
        <v>18</v>
      </c>
      <c r="F88" s="18" t="s">
        <v>18</v>
      </c>
      <c r="G88" s="20"/>
      <c r="H88" s="17" t="s">
        <v>18</v>
      </c>
      <c r="I88" s="18" t="s">
        <v>18</v>
      </c>
      <c r="J88" s="18" t="s">
        <v>18</v>
      </c>
      <c r="K88" s="17" t="s">
        <v>18</v>
      </c>
      <c r="L88" s="19" t="s">
        <v>18</v>
      </c>
      <c r="M88" s="18" t="s">
        <v>18</v>
      </c>
      <c r="N88" s="21"/>
      <c r="O88" s="21"/>
    </row>
    <row r="89" spans="1:15" ht="15">
      <c r="A89" s="17" t="s">
        <v>18</v>
      </c>
      <c r="B89" s="18" t="s">
        <v>18</v>
      </c>
      <c r="C89" s="18" t="s">
        <v>18</v>
      </c>
      <c r="D89" s="17" t="s">
        <v>18</v>
      </c>
      <c r="E89" s="19" t="s">
        <v>18</v>
      </c>
      <c r="F89" s="18" t="s">
        <v>18</v>
      </c>
      <c r="G89" s="20"/>
      <c r="H89" s="17" t="s">
        <v>18</v>
      </c>
      <c r="I89" s="18" t="s">
        <v>18</v>
      </c>
      <c r="J89" s="18" t="s">
        <v>18</v>
      </c>
      <c r="K89" s="17" t="s">
        <v>18</v>
      </c>
      <c r="L89" s="19" t="s">
        <v>18</v>
      </c>
      <c r="M89" s="18" t="s">
        <v>18</v>
      </c>
      <c r="N89" s="21"/>
      <c r="O89" s="21"/>
    </row>
    <row r="90" spans="1:15" ht="15">
      <c r="A90" s="17" t="s">
        <v>18</v>
      </c>
      <c r="B90" s="18" t="s">
        <v>18</v>
      </c>
      <c r="C90" s="18" t="s">
        <v>18</v>
      </c>
      <c r="D90" s="17" t="s">
        <v>18</v>
      </c>
      <c r="E90" s="19" t="s">
        <v>18</v>
      </c>
      <c r="F90" s="18" t="s">
        <v>18</v>
      </c>
      <c r="G90" s="20"/>
      <c r="H90" s="17" t="s">
        <v>18</v>
      </c>
      <c r="I90" s="18" t="s">
        <v>18</v>
      </c>
      <c r="J90" s="18" t="s">
        <v>18</v>
      </c>
      <c r="K90" s="17" t="s">
        <v>18</v>
      </c>
      <c r="L90" s="19" t="s">
        <v>18</v>
      </c>
      <c r="M90" s="18" t="s">
        <v>18</v>
      </c>
      <c r="N90" s="21"/>
      <c r="O90" s="21"/>
    </row>
    <row r="91" spans="1:15" ht="15">
      <c r="A91" s="17" t="s">
        <v>18</v>
      </c>
      <c r="B91" s="18" t="s">
        <v>18</v>
      </c>
      <c r="C91" s="18" t="s">
        <v>18</v>
      </c>
      <c r="D91" s="17" t="s">
        <v>18</v>
      </c>
      <c r="E91" s="19" t="s">
        <v>18</v>
      </c>
      <c r="F91" s="18" t="s">
        <v>18</v>
      </c>
      <c r="G91" s="20"/>
      <c r="H91" s="17" t="s">
        <v>18</v>
      </c>
      <c r="I91" s="18" t="s">
        <v>18</v>
      </c>
      <c r="J91" s="18" t="s">
        <v>18</v>
      </c>
      <c r="K91" s="17" t="s">
        <v>18</v>
      </c>
      <c r="L91" s="19" t="s">
        <v>18</v>
      </c>
      <c r="M91" s="18" t="s">
        <v>18</v>
      </c>
      <c r="N91" s="21"/>
      <c r="O91" s="21"/>
    </row>
    <row r="92" spans="1:15" ht="15">
      <c r="A92" s="17" t="s">
        <v>18</v>
      </c>
      <c r="B92" s="18" t="s">
        <v>18</v>
      </c>
      <c r="C92" s="18" t="s">
        <v>18</v>
      </c>
      <c r="D92" s="17" t="s">
        <v>18</v>
      </c>
      <c r="E92" s="19" t="s">
        <v>18</v>
      </c>
      <c r="F92" s="18" t="s">
        <v>18</v>
      </c>
      <c r="G92" s="20"/>
      <c r="H92" s="17" t="s">
        <v>18</v>
      </c>
      <c r="I92" s="18" t="s">
        <v>18</v>
      </c>
      <c r="J92" s="18" t="s">
        <v>18</v>
      </c>
      <c r="K92" s="17" t="s">
        <v>18</v>
      </c>
      <c r="L92" s="19" t="s">
        <v>18</v>
      </c>
      <c r="M92" s="18" t="s">
        <v>18</v>
      </c>
      <c r="N92" s="21"/>
      <c r="O92" s="21"/>
    </row>
    <row r="93" spans="1:15" ht="15">
      <c r="A93" s="17" t="s">
        <v>18</v>
      </c>
      <c r="B93" s="18" t="s">
        <v>18</v>
      </c>
      <c r="C93" s="18" t="s">
        <v>18</v>
      </c>
      <c r="D93" s="17" t="s">
        <v>18</v>
      </c>
      <c r="E93" s="19" t="s">
        <v>18</v>
      </c>
      <c r="F93" s="18" t="s">
        <v>18</v>
      </c>
      <c r="G93" s="20"/>
      <c r="H93" s="17" t="s">
        <v>18</v>
      </c>
      <c r="I93" s="18" t="s">
        <v>18</v>
      </c>
      <c r="J93" s="18" t="s">
        <v>18</v>
      </c>
      <c r="K93" s="17" t="s">
        <v>18</v>
      </c>
      <c r="L93" s="19" t="s">
        <v>18</v>
      </c>
      <c r="M93" s="18" t="s">
        <v>18</v>
      </c>
      <c r="N93" s="21"/>
      <c r="O93" s="21"/>
    </row>
    <row r="94" spans="1:15" ht="15">
      <c r="A94" s="17" t="s">
        <v>18</v>
      </c>
      <c r="B94" s="18" t="s">
        <v>18</v>
      </c>
      <c r="C94" s="18" t="s">
        <v>18</v>
      </c>
      <c r="D94" s="17" t="s">
        <v>18</v>
      </c>
      <c r="E94" s="19" t="s">
        <v>18</v>
      </c>
      <c r="F94" s="18" t="s">
        <v>18</v>
      </c>
      <c r="G94" s="20"/>
      <c r="H94" s="17" t="s">
        <v>18</v>
      </c>
      <c r="I94" s="18" t="s">
        <v>18</v>
      </c>
      <c r="J94" s="18" t="s">
        <v>18</v>
      </c>
      <c r="K94" s="17" t="s">
        <v>18</v>
      </c>
      <c r="L94" s="19" t="s">
        <v>18</v>
      </c>
      <c r="M94" s="18" t="s">
        <v>18</v>
      </c>
      <c r="N94" s="21"/>
      <c r="O94" s="21"/>
    </row>
    <row r="95" spans="1:15" ht="15">
      <c r="A95" s="17" t="s">
        <v>18</v>
      </c>
      <c r="B95" s="18" t="s">
        <v>18</v>
      </c>
      <c r="C95" s="18" t="s">
        <v>18</v>
      </c>
      <c r="D95" s="17" t="s">
        <v>18</v>
      </c>
      <c r="E95" s="19" t="s">
        <v>18</v>
      </c>
      <c r="F95" s="18" t="s">
        <v>18</v>
      </c>
      <c r="G95" s="20"/>
      <c r="H95" s="17" t="s">
        <v>18</v>
      </c>
      <c r="I95" s="18" t="s">
        <v>18</v>
      </c>
      <c r="J95" s="18" t="s">
        <v>18</v>
      </c>
      <c r="K95" s="17" t="s">
        <v>18</v>
      </c>
      <c r="L95" s="19" t="s">
        <v>18</v>
      </c>
      <c r="M95" s="18" t="s">
        <v>18</v>
      </c>
      <c r="N95" s="21"/>
      <c r="O95" s="21"/>
    </row>
    <row r="96" spans="1:15" ht="15">
      <c r="A96" s="17" t="s">
        <v>18</v>
      </c>
      <c r="B96" s="18" t="s">
        <v>18</v>
      </c>
      <c r="C96" s="18" t="s">
        <v>18</v>
      </c>
      <c r="D96" s="17" t="s">
        <v>18</v>
      </c>
      <c r="E96" s="19" t="s">
        <v>18</v>
      </c>
      <c r="F96" s="18" t="s">
        <v>18</v>
      </c>
      <c r="G96" s="20"/>
      <c r="H96" s="17" t="s">
        <v>18</v>
      </c>
      <c r="I96" s="18" t="s">
        <v>18</v>
      </c>
      <c r="J96" s="18" t="s">
        <v>18</v>
      </c>
      <c r="K96" s="17" t="s">
        <v>18</v>
      </c>
      <c r="L96" s="19" t="s">
        <v>18</v>
      </c>
      <c r="M96" s="18" t="s">
        <v>18</v>
      </c>
      <c r="N96" s="21"/>
      <c r="O96" s="21"/>
    </row>
    <row r="97" spans="1:15" ht="15">
      <c r="A97" s="17" t="s">
        <v>18</v>
      </c>
      <c r="B97" s="18" t="s">
        <v>18</v>
      </c>
      <c r="C97" s="18" t="s">
        <v>18</v>
      </c>
      <c r="D97" s="17" t="s">
        <v>18</v>
      </c>
      <c r="E97" s="19" t="s">
        <v>18</v>
      </c>
      <c r="F97" s="18" t="s">
        <v>18</v>
      </c>
      <c r="G97" s="20"/>
      <c r="H97" s="17" t="s">
        <v>18</v>
      </c>
      <c r="I97" s="18" t="s">
        <v>18</v>
      </c>
      <c r="J97" s="18" t="s">
        <v>18</v>
      </c>
      <c r="K97" s="17" t="s">
        <v>18</v>
      </c>
      <c r="L97" s="19" t="s">
        <v>18</v>
      </c>
      <c r="M97" s="18" t="s">
        <v>18</v>
      </c>
      <c r="N97" s="21"/>
      <c r="O97" s="21"/>
    </row>
    <row r="98" spans="1:15" ht="15">
      <c r="A98" s="17" t="s">
        <v>18</v>
      </c>
      <c r="B98" s="18" t="s">
        <v>18</v>
      </c>
      <c r="C98" s="18" t="s">
        <v>18</v>
      </c>
      <c r="D98" s="17" t="s">
        <v>18</v>
      </c>
      <c r="E98" s="19" t="s">
        <v>18</v>
      </c>
      <c r="F98" s="18" t="s">
        <v>18</v>
      </c>
      <c r="G98" s="20"/>
      <c r="H98" s="17" t="s">
        <v>18</v>
      </c>
      <c r="I98" s="18" t="s">
        <v>18</v>
      </c>
      <c r="J98" s="18" t="s">
        <v>18</v>
      </c>
      <c r="K98" s="17" t="s">
        <v>18</v>
      </c>
      <c r="L98" s="19" t="s">
        <v>18</v>
      </c>
      <c r="M98" s="18" t="s">
        <v>18</v>
      </c>
      <c r="N98" s="21"/>
      <c r="O98" s="21"/>
    </row>
    <row r="99" spans="1:15" ht="15">
      <c r="A99" s="17" t="s">
        <v>18</v>
      </c>
      <c r="B99" s="18" t="s">
        <v>18</v>
      </c>
      <c r="C99" s="18" t="s">
        <v>18</v>
      </c>
      <c r="D99" s="17" t="s">
        <v>18</v>
      </c>
      <c r="E99" s="19" t="s">
        <v>18</v>
      </c>
      <c r="F99" s="18" t="s">
        <v>18</v>
      </c>
      <c r="G99" s="20"/>
      <c r="H99" s="17" t="s">
        <v>18</v>
      </c>
      <c r="I99" s="18" t="s">
        <v>18</v>
      </c>
      <c r="J99" s="18" t="s">
        <v>18</v>
      </c>
      <c r="K99" s="17" t="s">
        <v>18</v>
      </c>
      <c r="L99" s="19" t="s">
        <v>18</v>
      </c>
      <c r="M99" s="18" t="s">
        <v>18</v>
      </c>
      <c r="N99" s="21"/>
      <c r="O99" s="21"/>
    </row>
    <row r="100" spans="1:15" ht="15">
      <c r="A100" s="17" t="s">
        <v>18</v>
      </c>
      <c r="B100" s="18" t="s">
        <v>18</v>
      </c>
      <c r="C100" s="18" t="s">
        <v>18</v>
      </c>
      <c r="D100" s="17" t="s">
        <v>18</v>
      </c>
      <c r="E100" s="19" t="s">
        <v>18</v>
      </c>
      <c r="F100" s="18" t="s">
        <v>18</v>
      </c>
      <c r="G100" s="20"/>
      <c r="H100" s="17" t="s">
        <v>18</v>
      </c>
      <c r="I100" s="18" t="s">
        <v>18</v>
      </c>
      <c r="J100" s="18" t="s">
        <v>18</v>
      </c>
      <c r="K100" s="17" t="s">
        <v>18</v>
      </c>
      <c r="L100" s="19" t="s">
        <v>18</v>
      </c>
      <c r="M100" s="18" t="s">
        <v>18</v>
      </c>
      <c r="N100" s="21"/>
      <c r="O100" s="21"/>
    </row>
    <row r="101" spans="1:15" ht="15">
      <c r="A101" s="17" t="s">
        <v>18</v>
      </c>
      <c r="B101" s="18" t="s">
        <v>18</v>
      </c>
      <c r="C101" s="18" t="s">
        <v>18</v>
      </c>
      <c r="D101" s="17" t="s">
        <v>18</v>
      </c>
      <c r="E101" s="19" t="s">
        <v>18</v>
      </c>
      <c r="F101" s="18" t="s">
        <v>18</v>
      </c>
      <c r="G101" s="20"/>
      <c r="H101" s="17" t="s">
        <v>18</v>
      </c>
      <c r="I101" s="18" t="s">
        <v>18</v>
      </c>
      <c r="J101" s="18" t="s">
        <v>18</v>
      </c>
      <c r="K101" s="17" t="s">
        <v>18</v>
      </c>
      <c r="L101" s="19" t="s">
        <v>18</v>
      </c>
      <c r="M101" s="18" t="s">
        <v>18</v>
      </c>
      <c r="N101" s="21"/>
      <c r="O101" s="21"/>
    </row>
    <row r="102" spans="1:15" ht="15">
      <c r="A102" s="17" t="s">
        <v>18</v>
      </c>
      <c r="B102" s="18" t="s">
        <v>18</v>
      </c>
      <c r="C102" s="18" t="s">
        <v>18</v>
      </c>
      <c r="D102" s="17" t="s">
        <v>18</v>
      </c>
      <c r="E102" s="19" t="s">
        <v>18</v>
      </c>
      <c r="F102" s="18" t="s">
        <v>18</v>
      </c>
      <c r="G102" s="20"/>
      <c r="H102" s="17" t="s">
        <v>18</v>
      </c>
      <c r="I102" s="18" t="s">
        <v>18</v>
      </c>
      <c r="J102" s="18" t="s">
        <v>18</v>
      </c>
      <c r="K102" s="17" t="s">
        <v>18</v>
      </c>
      <c r="L102" s="19" t="s">
        <v>18</v>
      </c>
      <c r="M102" s="18" t="s">
        <v>18</v>
      </c>
      <c r="N102" s="21"/>
      <c r="O102" s="21"/>
    </row>
    <row r="103" spans="1:15" ht="15">
      <c r="A103" s="17" t="s">
        <v>18</v>
      </c>
      <c r="B103" s="18" t="s">
        <v>18</v>
      </c>
      <c r="C103" s="18" t="s">
        <v>18</v>
      </c>
      <c r="D103" s="17" t="s">
        <v>18</v>
      </c>
      <c r="E103" s="19" t="s">
        <v>18</v>
      </c>
      <c r="F103" s="18" t="s">
        <v>18</v>
      </c>
      <c r="G103" s="20"/>
      <c r="H103" s="17" t="s">
        <v>18</v>
      </c>
      <c r="I103" s="18" t="s">
        <v>18</v>
      </c>
      <c r="J103" s="18" t="s">
        <v>18</v>
      </c>
      <c r="K103" s="17" t="s">
        <v>18</v>
      </c>
      <c r="L103" s="19" t="s">
        <v>18</v>
      </c>
      <c r="M103" s="18" t="s">
        <v>18</v>
      </c>
      <c r="N103" s="21"/>
      <c r="O103" s="21"/>
    </row>
    <row r="104" spans="1:15" ht="15">
      <c r="A104" s="17" t="s">
        <v>18</v>
      </c>
      <c r="B104" s="18" t="s">
        <v>18</v>
      </c>
      <c r="C104" s="18" t="s">
        <v>18</v>
      </c>
      <c r="D104" s="17" t="s">
        <v>18</v>
      </c>
      <c r="E104" s="19" t="s">
        <v>18</v>
      </c>
      <c r="F104" s="18" t="s">
        <v>18</v>
      </c>
      <c r="G104" s="20"/>
      <c r="H104" s="17" t="s">
        <v>18</v>
      </c>
      <c r="I104" s="18" t="s">
        <v>18</v>
      </c>
      <c r="J104" s="18" t="s">
        <v>18</v>
      </c>
      <c r="K104" s="17" t="s">
        <v>18</v>
      </c>
      <c r="L104" s="19" t="s">
        <v>18</v>
      </c>
      <c r="M104" s="18" t="s">
        <v>18</v>
      </c>
      <c r="N104" s="21"/>
      <c r="O104" s="21"/>
    </row>
    <row r="105" spans="1:15" ht="15">
      <c r="A105" s="17" t="s">
        <v>18</v>
      </c>
      <c r="B105" s="18" t="s">
        <v>18</v>
      </c>
      <c r="C105" s="18" t="s">
        <v>18</v>
      </c>
      <c r="D105" s="17" t="s">
        <v>18</v>
      </c>
      <c r="E105" s="19" t="s">
        <v>18</v>
      </c>
      <c r="F105" s="18" t="s">
        <v>18</v>
      </c>
      <c r="G105" s="20"/>
      <c r="H105" s="17" t="s">
        <v>18</v>
      </c>
      <c r="I105" s="18" t="s">
        <v>18</v>
      </c>
      <c r="J105" s="18" t="s">
        <v>18</v>
      </c>
      <c r="K105" s="17" t="s">
        <v>18</v>
      </c>
      <c r="L105" s="19" t="s">
        <v>18</v>
      </c>
      <c r="M105" s="18" t="s">
        <v>18</v>
      </c>
      <c r="N105" s="21"/>
      <c r="O105" s="21"/>
    </row>
    <row r="106" spans="1:15" ht="15">
      <c r="A106" s="17" t="s">
        <v>18</v>
      </c>
      <c r="B106" s="18" t="s">
        <v>18</v>
      </c>
      <c r="C106" s="18" t="s">
        <v>18</v>
      </c>
      <c r="D106" s="17" t="s">
        <v>18</v>
      </c>
      <c r="E106" s="19" t="s">
        <v>18</v>
      </c>
      <c r="F106" s="18" t="s">
        <v>18</v>
      </c>
      <c r="G106" s="20"/>
      <c r="H106" s="17" t="s">
        <v>18</v>
      </c>
      <c r="I106" s="18" t="s">
        <v>18</v>
      </c>
      <c r="J106" s="18" t="s">
        <v>18</v>
      </c>
      <c r="K106" s="17" t="s">
        <v>18</v>
      </c>
      <c r="L106" s="19" t="s">
        <v>18</v>
      </c>
      <c r="M106" s="18" t="s">
        <v>18</v>
      </c>
      <c r="N106" s="21"/>
      <c r="O106" s="21"/>
    </row>
    <row r="107" spans="1:15" ht="15">
      <c r="A107" s="22" t="s">
        <v>1</v>
      </c>
      <c r="B107" s="23" t="s">
        <v>166</v>
      </c>
      <c r="C107" s="23" t="s">
        <v>2</v>
      </c>
      <c r="D107" s="24" t="s">
        <v>167</v>
      </c>
      <c r="E107" s="24" t="s">
        <v>168</v>
      </c>
      <c r="F107" s="24" t="s">
        <v>169</v>
      </c>
      <c r="G107" s="25"/>
      <c r="H107" s="22" t="s">
        <v>1</v>
      </c>
      <c r="I107" s="23" t="s">
        <v>166</v>
      </c>
      <c r="J107" s="23" t="s">
        <v>2</v>
      </c>
      <c r="K107" s="24" t="s">
        <v>167</v>
      </c>
      <c r="L107" s="24" t="s">
        <v>168</v>
      </c>
      <c r="M107" s="24" t="s">
        <v>169</v>
      </c>
      <c r="N107" s="26"/>
      <c r="O107" s="26"/>
    </row>
    <row r="108" spans="1:15" ht="15">
      <c r="A108" s="17" t="s">
        <v>18</v>
      </c>
      <c r="B108" s="18" t="s">
        <v>18</v>
      </c>
      <c r="C108" s="18" t="s">
        <v>18</v>
      </c>
      <c r="D108" s="17" t="s">
        <v>18</v>
      </c>
      <c r="E108" s="19" t="s">
        <v>18</v>
      </c>
      <c r="F108" s="18" t="s">
        <v>18</v>
      </c>
      <c r="G108" s="20"/>
      <c r="H108" s="17" t="s">
        <v>18</v>
      </c>
      <c r="I108" s="18" t="s">
        <v>18</v>
      </c>
      <c r="J108" s="18" t="s">
        <v>18</v>
      </c>
      <c r="K108" s="17" t="s">
        <v>18</v>
      </c>
      <c r="L108" s="19" t="s">
        <v>18</v>
      </c>
      <c r="M108" s="18" t="s">
        <v>18</v>
      </c>
      <c r="N108" s="21"/>
      <c r="O108" s="21"/>
    </row>
    <row r="109" spans="1:15" ht="15">
      <c r="A109" s="17" t="s">
        <v>18</v>
      </c>
      <c r="B109" s="18" t="s">
        <v>18</v>
      </c>
      <c r="C109" s="18" t="s">
        <v>18</v>
      </c>
      <c r="D109" s="17" t="s">
        <v>18</v>
      </c>
      <c r="E109" s="19" t="s">
        <v>18</v>
      </c>
      <c r="F109" s="18" t="s">
        <v>18</v>
      </c>
      <c r="G109" s="20"/>
      <c r="H109" s="17" t="s">
        <v>18</v>
      </c>
      <c r="I109" s="18" t="s">
        <v>18</v>
      </c>
      <c r="J109" s="18" t="s">
        <v>18</v>
      </c>
      <c r="K109" s="17" t="s">
        <v>18</v>
      </c>
      <c r="L109" s="19" t="s">
        <v>18</v>
      </c>
      <c r="M109" s="18" t="s">
        <v>18</v>
      </c>
      <c r="N109" s="21"/>
      <c r="O109" s="21"/>
    </row>
    <row r="110" spans="1:15" ht="15">
      <c r="A110" s="17" t="s">
        <v>18</v>
      </c>
      <c r="B110" s="18" t="s">
        <v>18</v>
      </c>
      <c r="C110" s="18" t="s">
        <v>18</v>
      </c>
      <c r="D110" s="17" t="s">
        <v>18</v>
      </c>
      <c r="E110" s="19" t="s">
        <v>18</v>
      </c>
      <c r="F110" s="18" t="s">
        <v>18</v>
      </c>
      <c r="G110" s="20"/>
      <c r="H110" s="17" t="s">
        <v>18</v>
      </c>
      <c r="I110" s="18" t="s">
        <v>18</v>
      </c>
      <c r="J110" s="18" t="s">
        <v>18</v>
      </c>
      <c r="K110" s="17" t="s">
        <v>18</v>
      </c>
      <c r="L110" s="19" t="s">
        <v>18</v>
      </c>
      <c r="M110" s="18" t="s">
        <v>18</v>
      </c>
      <c r="N110" s="21"/>
      <c r="O110" s="21"/>
    </row>
    <row r="111" spans="1:15" ht="15">
      <c r="A111" s="17" t="s">
        <v>18</v>
      </c>
      <c r="B111" s="18" t="s">
        <v>18</v>
      </c>
      <c r="C111" s="18" t="s">
        <v>18</v>
      </c>
      <c r="D111" s="17" t="s">
        <v>18</v>
      </c>
      <c r="E111" s="19" t="s">
        <v>18</v>
      </c>
      <c r="F111" s="18" t="s">
        <v>18</v>
      </c>
      <c r="G111" s="20"/>
      <c r="H111" s="17" t="s">
        <v>18</v>
      </c>
      <c r="I111" s="18" t="s">
        <v>18</v>
      </c>
      <c r="J111" s="18" t="s">
        <v>18</v>
      </c>
      <c r="K111" s="17" t="s">
        <v>18</v>
      </c>
      <c r="L111" s="19" t="s">
        <v>18</v>
      </c>
      <c r="M111" s="18" t="s">
        <v>18</v>
      </c>
      <c r="N111" s="21"/>
      <c r="O111" s="21"/>
    </row>
    <row r="112" spans="1:15" ht="15">
      <c r="A112" s="17" t="s">
        <v>18</v>
      </c>
      <c r="B112" s="18" t="s">
        <v>18</v>
      </c>
      <c r="C112" s="18" t="s">
        <v>18</v>
      </c>
      <c r="D112" s="17" t="s">
        <v>18</v>
      </c>
      <c r="E112" s="19" t="s">
        <v>18</v>
      </c>
      <c r="F112" s="18" t="s">
        <v>18</v>
      </c>
      <c r="G112" s="20"/>
      <c r="H112" s="17" t="s">
        <v>18</v>
      </c>
      <c r="I112" s="18" t="s">
        <v>18</v>
      </c>
      <c r="J112" s="18" t="s">
        <v>18</v>
      </c>
      <c r="K112" s="17" t="s">
        <v>18</v>
      </c>
      <c r="L112" s="19" t="s">
        <v>18</v>
      </c>
      <c r="M112" s="18" t="s">
        <v>18</v>
      </c>
      <c r="N112" s="21"/>
      <c r="O112" s="21"/>
    </row>
    <row r="113" spans="1:15" ht="15">
      <c r="A113" s="17" t="s">
        <v>18</v>
      </c>
      <c r="B113" s="18" t="s">
        <v>18</v>
      </c>
      <c r="C113" s="18" t="s">
        <v>18</v>
      </c>
      <c r="D113" s="17" t="s">
        <v>18</v>
      </c>
      <c r="E113" s="19" t="s">
        <v>18</v>
      </c>
      <c r="F113" s="18" t="s">
        <v>18</v>
      </c>
      <c r="G113" s="20"/>
      <c r="H113" s="17" t="s">
        <v>18</v>
      </c>
      <c r="I113" s="18" t="s">
        <v>18</v>
      </c>
      <c r="J113" s="18" t="s">
        <v>18</v>
      </c>
      <c r="K113" s="17" t="s">
        <v>18</v>
      </c>
      <c r="L113" s="19" t="s">
        <v>18</v>
      </c>
      <c r="M113" s="18" t="s">
        <v>18</v>
      </c>
      <c r="N113" s="21"/>
      <c r="O113" s="21"/>
    </row>
    <row r="114" spans="1:15" ht="15">
      <c r="A114" s="17" t="s">
        <v>18</v>
      </c>
      <c r="B114" s="18" t="s">
        <v>18</v>
      </c>
      <c r="C114" s="18" t="s">
        <v>18</v>
      </c>
      <c r="D114" s="17" t="s">
        <v>18</v>
      </c>
      <c r="E114" s="19" t="s">
        <v>18</v>
      </c>
      <c r="F114" s="18" t="s">
        <v>18</v>
      </c>
      <c r="G114" s="20"/>
      <c r="H114" s="17" t="s">
        <v>18</v>
      </c>
      <c r="I114" s="18" t="s">
        <v>18</v>
      </c>
      <c r="J114" s="18" t="s">
        <v>18</v>
      </c>
      <c r="K114" s="17" t="s">
        <v>18</v>
      </c>
      <c r="L114" s="19" t="s">
        <v>18</v>
      </c>
      <c r="M114" s="18" t="s">
        <v>18</v>
      </c>
      <c r="N114" s="21"/>
      <c r="O114" s="21"/>
    </row>
    <row r="115" spans="1:15" ht="15">
      <c r="A115" s="17" t="s">
        <v>18</v>
      </c>
      <c r="B115" s="18" t="s">
        <v>18</v>
      </c>
      <c r="C115" s="18" t="s">
        <v>18</v>
      </c>
      <c r="D115" s="17" t="s">
        <v>18</v>
      </c>
      <c r="E115" s="19" t="s">
        <v>18</v>
      </c>
      <c r="F115" s="18" t="s">
        <v>18</v>
      </c>
      <c r="G115" s="20"/>
      <c r="H115" s="17" t="s">
        <v>18</v>
      </c>
      <c r="I115" s="18" t="s">
        <v>18</v>
      </c>
      <c r="J115" s="18" t="s">
        <v>18</v>
      </c>
      <c r="K115" s="17" t="s">
        <v>18</v>
      </c>
      <c r="L115" s="19" t="s">
        <v>18</v>
      </c>
      <c r="M115" s="18" t="s">
        <v>18</v>
      </c>
      <c r="N115" s="21"/>
      <c r="O115" s="21"/>
    </row>
    <row r="116" spans="1:15" ht="15">
      <c r="A116" s="17" t="s">
        <v>18</v>
      </c>
      <c r="B116" s="18" t="s">
        <v>18</v>
      </c>
      <c r="C116" s="18" t="s">
        <v>18</v>
      </c>
      <c r="D116" s="17" t="s">
        <v>18</v>
      </c>
      <c r="E116" s="19" t="s">
        <v>18</v>
      </c>
      <c r="F116" s="18" t="s">
        <v>18</v>
      </c>
      <c r="G116" s="20"/>
      <c r="H116" s="17" t="s">
        <v>18</v>
      </c>
      <c r="I116" s="18" t="s">
        <v>18</v>
      </c>
      <c r="J116" s="18" t="s">
        <v>18</v>
      </c>
      <c r="K116" s="17" t="s">
        <v>18</v>
      </c>
      <c r="L116" s="19" t="s">
        <v>18</v>
      </c>
      <c r="M116" s="18" t="s">
        <v>18</v>
      </c>
      <c r="N116" s="21"/>
      <c r="O116" s="21"/>
    </row>
    <row r="117" spans="1:15" ht="15">
      <c r="A117" s="17" t="s">
        <v>18</v>
      </c>
      <c r="B117" s="18" t="s">
        <v>18</v>
      </c>
      <c r="C117" s="18" t="s">
        <v>18</v>
      </c>
      <c r="D117" s="17" t="s">
        <v>18</v>
      </c>
      <c r="E117" s="19" t="s">
        <v>18</v>
      </c>
      <c r="F117" s="18" t="s">
        <v>18</v>
      </c>
      <c r="G117" s="20"/>
      <c r="H117" s="17" t="s">
        <v>18</v>
      </c>
      <c r="I117" s="18" t="s">
        <v>18</v>
      </c>
      <c r="J117" s="18" t="s">
        <v>18</v>
      </c>
      <c r="K117" s="17" t="s">
        <v>18</v>
      </c>
      <c r="L117" s="19" t="s">
        <v>18</v>
      </c>
      <c r="M117" s="18" t="s">
        <v>18</v>
      </c>
      <c r="N117" s="21"/>
      <c r="O117" s="21"/>
    </row>
    <row r="118" spans="1:15" ht="15">
      <c r="A118" s="17" t="s">
        <v>18</v>
      </c>
      <c r="B118" s="18" t="s">
        <v>18</v>
      </c>
      <c r="C118" s="18" t="s">
        <v>18</v>
      </c>
      <c r="D118" s="17" t="s">
        <v>18</v>
      </c>
      <c r="E118" s="19" t="s">
        <v>18</v>
      </c>
      <c r="F118" s="18" t="s">
        <v>18</v>
      </c>
      <c r="G118" s="20"/>
      <c r="H118" s="17" t="s">
        <v>18</v>
      </c>
      <c r="I118" s="18" t="s">
        <v>18</v>
      </c>
      <c r="J118" s="18" t="s">
        <v>18</v>
      </c>
      <c r="K118" s="17" t="s">
        <v>18</v>
      </c>
      <c r="L118" s="19" t="s">
        <v>18</v>
      </c>
      <c r="M118" s="18" t="s">
        <v>18</v>
      </c>
      <c r="N118" s="21"/>
      <c r="O118" s="21"/>
    </row>
    <row r="119" spans="1:15" ht="15">
      <c r="A119" s="17" t="s">
        <v>18</v>
      </c>
      <c r="B119" s="18" t="s">
        <v>18</v>
      </c>
      <c r="C119" s="18" t="s">
        <v>18</v>
      </c>
      <c r="D119" s="17" t="s">
        <v>18</v>
      </c>
      <c r="E119" s="19" t="s">
        <v>18</v>
      </c>
      <c r="F119" s="18" t="s">
        <v>18</v>
      </c>
      <c r="G119" s="20"/>
      <c r="H119" s="17" t="s">
        <v>18</v>
      </c>
      <c r="I119" s="18" t="s">
        <v>18</v>
      </c>
      <c r="J119" s="18" t="s">
        <v>18</v>
      </c>
      <c r="K119" s="17" t="s">
        <v>18</v>
      </c>
      <c r="L119" s="19" t="s">
        <v>18</v>
      </c>
      <c r="M119" s="18" t="s">
        <v>18</v>
      </c>
      <c r="N119" s="21"/>
      <c r="O119" s="21"/>
    </row>
    <row r="120" spans="1:15" ht="15">
      <c r="A120" s="17" t="s">
        <v>18</v>
      </c>
      <c r="B120" s="18" t="s">
        <v>18</v>
      </c>
      <c r="C120" s="18" t="s">
        <v>18</v>
      </c>
      <c r="D120" s="17" t="s">
        <v>18</v>
      </c>
      <c r="E120" s="19" t="s">
        <v>18</v>
      </c>
      <c r="F120" s="18" t="s">
        <v>18</v>
      </c>
      <c r="G120" s="20"/>
      <c r="H120" s="17" t="s">
        <v>18</v>
      </c>
      <c r="I120" s="18" t="s">
        <v>18</v>
      </c>
      <c r="J120" s="18" t="s">
        <v>18</v>
      </c>
      <c r="K120" s="17" t="s">
        <v>18</v>
      </c>
      <c r="L120" s="19" t="s">
        <v>18</v>
      </c>
      <c r="M120" s="18" t="s">
        <v>18</v>
      </c>
      <c r="N120" s="21"/>
      <c r="O120" s="21"/>
    </row>
    <row r="121" spans="1:15" ht="15">
      <c r="A121" s="17" t="s">
        <v>18</v>
      </c>
      <c r="B121" s="18" t="s">
        <v>18</v>
      </c>
      <c r="C121" s="18" t="s">
        <v>18</v>
      </c>
      <c r="D121" s="17" t="s">
        <v>18</v>
      </c>
      <c r="E121" s="19" t="s">
        <v>18</v>
      </c>
      <c r="F121" s="18" t="s">
        <v>18</v>
      </c>
      <c r="G121" s="20"/>
      <c r="H121" s="17" t="s">
        <v>18</v>
      </c>
      <c r="I121" s="18" t="s">
        <v>18</v>
      </c>
      <c r="J121" s="18" t="s">
        <v>18</v>
      </c>
      <c r="K121" s="17" t="s">
        <v>18</v>
      </c>
      <c r="L121" s="19" t="s">
        <v>18</v>
      </c>
      <c r="M121" s="18" t="s">
        <v>18</v>
      </c>
      <c r="N121" s="21"/>
      <c r="O121" s="21"/>
    </row>
    <row r="122" spans="1:15" ht="15">
      <c r="A122" s="17" t="s">
        <v>18</v>
      </c>
      <c r="B122" s="18" t="s">
        <v>18</v>
      </c>
      <c r="C122" s="18" t="s">
        <v>18</v>
      </c>
      <c r="D122" s="17" t="s">
        <v>18</v>
      </c>
      <c r="E122" s="19" t="s">
        <v>18</v>
      </c>
      <c r="F122" s="18" t="s">
        <v>18</v>
      </c>
      <c r="G122" s="20"/>
      <c r="H122" s="17" t="s">
        <v>18</v>
      </c>
      <c r="I122" s="18" t="s">
        <v>18</v>
      </c>
      <c r="J122" s="18" t="s">
        <v>18</v>
      </c>
      <c r="K122" s="17" t="s">
        <v>18</v>
      </c>
      <c r="L122" s="19" t="s">
        <v>18</v>
      </c>
      <c r="M122" s="18" t="s">
        <v>18</v>
      </c>
      <c r="N122" s="21"/>
      <c r="O122" s="21"/>
    </row>
    <row r="123" spans="1:15" ht="15">
      <c r="A123" s="17" t="s">
        <v>18</v>
      </c>
      <c r="B123" s="18" t="s">
        <v>18</v>
      </c>
      <c r="C123" s="18" t="s">
        <v>18</v>
      </c>
      <c r="D123" s="17" t="s">
        <v>18</v>
      </c>
      <c r="E123" s="19" t="s">
        <v>18</v>
      </c>
      <c r="F123" s="18" t="s">
        <v>18</v>
      </c>
      <c r="G123" s="20"/>
      <c r="H123" s="17" t="s">
        <v>18</v>
      </c>
      <c r="I123" s="18" t="s">
        <v>18</v>
      </c>
      <c r="J123" s="18" t="s">
        <v>18</v>
      </c>
      <c r="K123" s="17" t="s">
        <v>18</v>
      </c>
      <c r="L123" s="19" t="s">
        <v>18</v>
      </c>
      <c r="M123" s="18" t="s">
        <v>18</v>
      </c>
      <c r="N123" s="21"/>
      <c r="O123" s="21"/>
    </row>
    <row r="124" spans="1:15" ht="15">
      <c r="A124" s="17" t="s">
        <v>18</v>
      </c>
      <c r="B124" s="18" t="s">
        <v>18</v>
      </c>
      <c r="C124" s="18" t="s">
        <v>18</v>
      </c>
      <c r="D124" s="17" t="s">
        <v>18</v>
      </c>
      <c r="E124" s="19" t="s">
        <v>18</v>
      </c>
      <c r="F124" s="18" t="s">
        <v>18</v>
      </c>
      <c r="G124" s="20"/>
      <c r="H124" s="17" t="s">
        <v>18</v>
      </c>
      <c r="I124" s="18" t="s">
        <v>18</v>
      </c>
      <c r="J124" s="18" t="s">
        <v>18</v>
      </c>
      <c r="K124" s="17" t="s">
        <v>18</v>
      </c>
      <c r="L124" s="19" t="s">
        <v>18</v>
      </c>
      <c r="M124" s="18" t="s">
        <v>18</v>
      </c>
      <c r="N124" s="21"/>
      <c r="O124" s="21"/>
    </row>
    <row r="125" spans="1:15" ht="15">
      <c r="A125" s="17" t="s">
        <v>18</v>
      </c>
      <c r="B125" s="18" t="s">
        <v>18</v>
      </c>
      <c r="C125" s="18" t="s">
        <v>18</v>
      </c>
      <c r="D125" s="17" t="s">
        <v>18</v>
      </c>
      <c r="E125" s="19" t="s">
        <v>18</v>
      </c>
      <c r="F125" s="18" t="s">
        <v>18</v>
      </c>
      <c r="G125" s="20"/>
      <c r="H125" s="17" t="s">
        <v>18</v>
      </c>
      <c r="I125" s="18" t="s">
        <v>18</v>
      </c>
      <c r="J125" s="18" t="s">
        <v>18</v>
      </c>
      <c r="K125" s="17" t="s">
        <v>18</v>
      </c>
      <c r="L125" s="19" t="s">
        <v>18</v>
      </c>
      <c r="M125" s="18" t="s">
        <v>18</v>
      </c>
      <c r="N125" s="21"/>
      <c r="O125" s="21"/>
    </row>
    <row r="126" spans="1:15" ht="15">
      <c r="A126" s="17" t="s">
        <v>18</v>
      </c>
      <c r="B126" s="18" t="s">
        <v>18</v>
      </c>
      <c r="C126" s="18" t="s">
        <v>18</v>
      </c>
      <c r="D126" s="17" t="s">
        <v>18</v>
      </c>
      <c r="E126" s="19" t="s">
        <v>18</v>
      </c>
      <c r="F126" s="18" t="s">
        <v>18</v>
      </c>
      <c r="G126" s="20"/>
      <c r="H126" s="17" t="s">
        <v>18</v>
      </c>
      <c r="I126" s="18" t="s">
        <v>18</v>
      </c>
      <c r="J126" s="18" t="s">
        <v>18</v>
      </c>
      <c r="K126" s="17" t="s">
        <v>18</v>
      </c>
      <c r="L126" s="19" t="s">
        <v>18</v>
      </c>
      <c r="M126" s="18" t="s">
        <v>18</v>
      </c>
      <c r="N126" s="21"/>
      <c r="O126" s="21"/>
    </row>
    <row r="127" spans="1:15" ht="15">
      <c r="A127" s="17" t="s">
        <v>18</v>
      </c>
      <c r="B127" s="18" t="s">
        <v>18</v>
      </c>
      <c r="C127" s="18" t="s">
        <v>18</v>
      </c>
      <c r="D127" s="17" t="s">
        <v>18</v>
      </c>
      <c r="E127" s="19" t="s">
        <v>18</v>
      </c>
      <c r="F127" s="18" t="s">
        <v>18</v>
      </c>
      <c r="G127" s="20"/>
      <c r="H127" s="17" t="s">
        <v>18</v>
      </c>
      <c r="I127" s="18" t="s">
        <v>18</v>
      </c>
      <c r="J127" s="18" t="s">
        <v>18</v>
      </c>
      <c r="K127" s="17" t="s">
        <v>18</v>
      </c>
      <c r="L127" s="19" t="s">
        <v>18</v>
      </c>
      <c r="M127" s="18" t="s">
        <v>18</v>
      </c>
      <c r="N127" s="21"/>
      <c r="O127" s="21"/>
    </row>
    <row r="128" spans="1:15" ht="15">
      <c r="A128" s="17" t="s">
        <v>18</v>
      </c>
      <c r="B128" s="18" t="s">
        <v>18</v>
      </c>
      <c r="C128" s="18" t="s">
        <v>18</v>
      </c>
      <c r="D128" s="17" t="s">
        <v>18</v>
      </c>
      <c r="E128" s="19" t="s">
        <v>18</v>
      </c>
      <c r="F128" s="18" t="s">
        <v>18</v>
      </c>
      <c r="G128" s="20"/>
      <c r="H128" s="17" t="s">
        <v>18</v>
      </c>
      <c r="I128" s="18" t="s">
        <v>18</v>
      </c>
      <c r="J128" s="18" t="s">
        <v>18</v>
      </c>
      <c r="K128" s="17" t="s">
        <v>18</v>
      </c>
      <c r="L128" s="19" t="s">
        <v>18</v>
      </c>
      <c r="M128" s="18" t="s">
        <v>18</v>
      </c>
      <c r="N128" s="21"/>
      <c r="O128" s="21"/>
    </row>
    <row r="129" spans="1:15" ht="15">
      <c r="A129" s="17" t="s">
        <v>18</v>
      </c>
      <c r="B129" s="18" t="s">
        <v>18</v>
      </c>
      <c r="C129" s="18" t="s">
        <v>18</v>
      </c>
      <c r="D129" s="17" t="s">
        <v>18</v>
      </c>
      <c r="E129" s="19" t="s">
        <v>18</v>
      </c>
      <c r="F129" s="18" t="s">
        <v>18</v>
      </c>
      <c r="G129" s="20"/>
      <c r="H129" s="17" t="s">
        <v>18</v>
      </c>
      <c r="I129" s="18" t="s">
        <v>18</v>
      </c>
      <c r="J129" s="18" t="s">
        <v>18</v>
      </c>
      <c r="K129" s="17" t="s">
        <v>18</v>
      </c>
      <c r="L129" s="19" t="s">
        <v>18</v>
      </c>
      <c r="M129" s="18" t="s">
        <v>18</v>
      </c>
      <c r="N129" s="21"/>
      <c r="O129" s="21"/>
    </row>
    <row r="130" spans="1:15" ht="15">
      <c r="A130" s="17" t="s">
        <v>18</v>
      </c>
      <c r="B130" s="18" t="s">
        <v>18</v>
      </c>
      <c r="C130" s="18" t="s">
        <v>18</v>
      </c>
      <c r="D130" s="17" t="s">
        <v>18</v>
      </c>
      <c r="E130" s="19" t="s">
        <v>18</v>
      </c>
      <c r="F130" s="18" t="s">
        <v>18</v>
      </c>
      <c r="G130" s="20"/>
      <c r="H130" s="17" t="s">
        <v>18</v>
      </c>
      <c r="I130" s="18" t="s">
        <v>18</v>
      </c>
      <c r="J130" s="18" t="s">
        <v>18</v>
      </c>
      <c r="K130" s="17" t="s">
        <v>18</v>
      </c>
      <c r="L130" s="19" t="s">
        <v>18</v>
      </c>
      <c r="M130" s="18" t="s">
        <v>18</v>
      </c>
      <c r="N130" s="21"/>
      <c r="O130" s="21"/>
    </row>
    <row r="131" spans="1:15" ht="15">
      <c r="A131" s="17" t="s">
        <v>18</v>
      </c>
      <c r="B131" s="18" t="s">
        <v>18</v>
      </c>
      <c r="C131" s="18" t="s">
        <v>18</v>
      </c>
      <c r="D131" s="17" t="s">
        <v>18</v>
      </c>
      <c r="E131" s="19" t="s">
        <v>18</v>
      </c>
      <c r="F131" s="18" t="s">
        <v>18</v>
      </c>
      <c r="G131" s="20"/>
      <c r="H131" s="17" t="s">
        <v>18</v>
      </c>
      <c r="I131" s="18" t="s">
        <v>18</v>
      </c>
      <c r="J131" s="18" t="s">
        <v>18</v>
      </c>
      <c r="K131" s="17" t="s">
        <v>18</v>
      </c>
      <c r="L131" s="19" t="s">
        <v>18</v>
      </c>
      <c r="M131" s="18" t="s">
        <v>18</v>
      </c>
      <c r="N131" s="21"/>
      <c r="O131" s="21"/>
    </row>
    <row r="132" spans="1:15" ht="15">
      <c r="A132" s="17" t="s">
        <v>18</v>
      </c>
      <c r="B132" s="18" t="s">
        <v>18</v>
      </c>
      <c r="C132" s="18" t="s">
        <v>18</v>
      </c>
      <c r="D132" s="17" t="s">
        <v>18</v>
      </c>
      <c r="E132" s="19" t="s">
        <v>18</v>
      </c>
      <c r="F132" s="18" t="s">
        <v>18</v>
      </c>
      <c r="G132" s="20"/>
      <c r="H132" s="17" t="s">
        <v>18</v>
      </c>
      <c r="I132" s="18" t="s">
        <v>18</v>
      </c>
      <c r="J132" s="18" t="s">
        <v>18</v>
      </c>
      <c r="K132" s="17" t="s">
        <v>18</v>
      </c>
      <c r="L132" s="19" t="s">
        <v>18</v>
      </c>
      <c r="M132" s="18" t="s">
        <v>18</v>
      </c>
      <c r="N132" s="21"/>
      <c r="O132" s="21"/>
    </row>
    <row r="133" spans="1:15" ht="15">
      <c r="A133" s="17" t="s">
        <v>18</v>
      </c>
      <c r="B133" s="18" t="s">
        <v>18</v>
      </c>
      <c r="C133" s="18" t="s">
        <v>18</v>
      </c>
      <c r="D133" s="17" t="s">
        <v>18</v>
      </c>
      <c r="E133" s="19" t="s">
        <v>18</v>
      </c>
      <c r="F133" s="18" t="s">
        <v>18</v>
      </c>
      <c r="G133" s="20"/>
      <c r="H133" s="17" t="s">
        <v>18</v>
      </c>
      <c r="I133" s="18" t="s">
        <v>18</v>
      </c>
      <c r="J133" s="18" t="s">
        <v>18</v>
      </c>
      <c r="K133" s="17" t="s">
        <v>18</v>
      </c>
      <c r="L133" s="19" t="s">
        <v>18</v>
      </c>
      <c r="M133" s="18" t="s">
        <v>18</v>
      </c>
      <c r="N133" s="21"/>
      <c r="O133" s="21"/>
    </row>
    <row r="134" spans="1:15" ht="15">
      <c r="A134" s="17" t="s">
        <v>18</v>
      </c>
      <c r="B134" s="18" t="s">
        <v>18</v>
      </c>
      <c r="C134" s="18" t="s">
        <v>18</v>
      </c>
      <c r="D134" s="17" t="s">
        <v>18</v>
      </c>
      <c r="E134" s="19" t="s">
        <v>18</v>
      </c>
      <c r="F134" s="18" t="s">
        <v>18</v>
      </c>
      <c r="G134" s="20"/>
      <c r="H134" s="17" t="s">
        <v>18</v>
      </c>
      <c r="I134" s="18" t="s">
        <v>18</v>
      </c>
      <c r="J134" s="18" t="s">
        <v>18</v>
      </c>
      <c r="K134" s="17" t="s">
        <v>18</v>
      </c>
      <c r="L134" s="19" t="s">
        <v>18</v>
      </c>
      <c r="M134" s="18" t="s">
        <v>18</v>
      </c>
      <c r="N134" s="21"/>
      <c r="O134" s="21"/>
    </row>
    <row r="135" spans="1:15" ht="15">
      <c r="A135" s="17" t="s">
        <v>18</v>
      </c>
      <c r="B135" s="18" t="s">
        <v>18</v>
      </c>
      <c r="C135" s="18" t="s">
        <v>18</v>
      </c>
      <c r="D135" s="17" t="s">
        <v>18</v>
      </c>
      <c r="E135" s="19" t="s">
        <v>18</v>
      </c>
      <c r="F135" s="18" t="s">
        <v>18</v>
      </c>
      <c r="G135" s="20"/>
      <c r="H135" s="17" t="s">
        <v>18</v>
      </c>
      <c r="I135" s="18" t="s">
        <v>18</v>
      </c>
      <c r="J135" s="18" t="s">
        <v>18</v>
      </c>
      <c r="K135" s="17" t="s">
        <v>18</v>
      </c>
      <c r="L135" s="19" t="s">
        <v>18</v>
      </c>
      <c r="M135" s="18" t="s">
        <v>18</v>
      </c>
      <c r="N135" s="21"/>
      <c r="O135" s="21"/>
    </row>
    <row r="136" spans="1:15" ht="15">
      <c r="A136" s="17" t="s">
        <v>18</v>
      </c>
      <c r="B136" s="18" t="s">
        <v>18</v>
      </c>
      <c r="C136" s="18" t="s">
        <v>18</v>
      </c>
      <c r="D136" s="17" t="s">
        <v>18</v>
      </c>
      <c r="E136" s="19" t="s">
        <v>18</v>
      </c>
      <c r="F136" s="18" t="s">
        <v>18</v>
      </c>
      <c r="G136" s="20"/>
      <c r="H136" s="17" t="s">
        <v>18</v>
      </c>
      <c r="I136" s="18" t="s">
        <v>18</v>
      </c>
      <c r="J136" s="18" t="s">
        <v>18</v>
      </c>
      <c r="K136" s="17" t="s">
        <v>18</v>
      </c>
      <c r="L136" s="19" t="s">
        <v>18</v>
      </c>
      <c r="M136" s="18" t="s">
        <v>18</v>
      </c>
      <c r="N136" s="21"/>
      <c r="O136" s="21"/>
    </row>
    <row r="137" spans="1:15" ht="15">
      <c r="A137" s="17" t="s">
        <v>18</v>
      </c>
      <c r="B137" s="18" t="s">
        <v>18</v>
      </c>
      <c r="C137" s="18" t="s">
        <v>18</v>
      </c>
      <c r="D137" s="17" t="s">
        <v>18</v>
      </c>
      <c r="E137" s="19" t="s">
        <v>18</v>
      </c>
      <c r="F137" s="18" t="s">
        <v>18</v>
      </c>
      <c r="G137" s="20"/>
      <c r="H137" s="17" t="s">
        <v>18</v>
      </c>
      <c r="I137" s="18" t="s">
        <v>18</v>
      </c>
      <c r="J137" s="18" t="s">
        <v>18</v>
      </c>
      <c r="K137" s="17" t="s">
        <v>18</v>
      </c>
      <c r="L137" s="19" t="s">
        <v>18</v>
      </c>
      <c r="M137" s="18" t="s">
        <v>18</v>
      </c>
      <c r="N137" s="21"/>
      <c r="O137" s="21"/>
    </row>
    <row r="138" spans="1:15" ht="15">
      <c r="A138" s="17" t="s">
        <v>18</v>
      </c>
      <c r="B138" s="18" t="s">
        <v>18</v>
      </c>
      <c r="C138" s="18" t="s">
        <v>18</v>
      </c>
      <c r="D138" s="17" t="s">
        <v>18</v>
      </c>
      <c r="E138" s="19" t="s">
        <v>18</v>
      </c>
      <c r="F138" s="18" t="s">
        <v>18</v>
      </c>
      <c r="G138" s="20"/>
      <c r="H138" s="17" t="s">
        <v>18</v>
      </c>
      <c r="I138" s="18" t="s">
        <v>18</v>
      </c>
      <c r="J138" s="18" t="s">
        <v>18</v>
      </c>
      <c r="K138" s="17" t="s">
        <v>18</v>
      </c>
      <c r="L138" s="19" t="s">
        <v>18</v>
      </c>
      <c r="M138" s="18" t="s">
        <v>18</v>
      </c>
      <c r="N138" s="21"/>
      <c r="O138" s="21"/>
    </row>
    <row r="139" spans="1:15" ht="15">
      <c r="A139" s="17" t="s">
        <v>18</v>
      </c>
      <c r="B139" s="18" t="s">
        <v>18</v>
      </c>
      <c r="C139" s="18" t="s">
        <v>18</v>
      </c>
      <c r="D139" s="17" t="s">
        <v>18</v>
      </c>
      <c r="E139" s="19" t="s">
        <v>18</v>
      </c>
      <c r="F139" s="18" t="s">
        <v>18</v>
      </c>
      <c r="G139" s="20"/>
      <c r="H139" s="17" t="s">
        <v>18</v>
      </c>
      <c r="I139" s="18" t="s">
        <v>18</v>
      </c>
      <c r="J139" s="18" t="s">
        <v>18</v>
      </c>
      <c r="K139" s="17" t="s">
        <v>18</v>
      </c>
      <c r="L139" s="19" t="s">
        <v>18</v>
      </c>
      <c r="M139" s="18" t="s">
        <v>18</v>
      </c>
      <c r="N139" s="21"/>
      <c r="O139" s="21"/>
    </row>
    <row r="140" spans="1:15" ht="15">
      <c r="A140" s="17" t="s">
        <v>18</v>
      </c>
      <c r="B140" s="18" t="s">
        <v>18</v>
      </c>
      <c r="C140" s="18" t="s">
        <v>18</v>
      </c>
      <c r="D140" s="17" t="s">
        <v>18</v>
      </c>
      <c r="E140" s="19" t="s">
        <v>18</v>
      </c>
      <c r="F140" s="18" t="s">
        <v>18</v>
      </c>
      <c r="G140" s="20"/>
      <c r="H140" s="17" t="s">
        <v>18</v>
      </c>
      <c r="I140" s="18" t="s">
        <v>18</v>
      </c>
      <c r="J140" s="18" t="s">
        <v>18</v>
      </c>
      <c r="K140" s="17" t="s">
        <v>18</v>
      </c>
      <c r="L140" s="19" t="s">
        <v>18</v>
      </c>
      <c r="M140" s="18" t="s">
        <v>18</v>
      </c>
      <c r="N140" s="21"/>
      <c r="O140" s="21"/>
    </row>
    <row r="141" spans="1:15" ht="15">
      <c r="A141" s="17" t="s">
        <v>18</v>
      </c>
      <c r="B141" s="18" t="s">
        <v>18</v>
      </c>
      <c r="C141" s="18" t="s">
        <v>18</v>
      </c>
      <c r="D141" s="17" t="s">
        <v>18</v>
      </c>
      <c r="E141" s="19" t="s">
        <v>18</v>
      </c>
      <c r="F141" s="18" t="s">
        <v>18</v>
      </c>
      <c r="G141" s="20"/>
      <c r="H141" s="17" t="s">
        <v>18</v>
      </c>
      <c r="I141" s="18" t="s">
        <v>18</v>
      </c>
      <c r="J141" s="18" t="s">
        <v>18</v>
      </c>
      <c r="K141" s="17" t="s">
        <v>18</v>
      </c>
      <c r="L141" s="19" t="s">
        <v>18</v>
      </c>
      <c r="M141" s="18" t="s">
        <v>18</v>
      </c>
      <c r="N141" s="21"/>
      <c r="O141" s="21"/>
    </row>
    <row r="142" spans="1:15" ht="15">
      <c r="A142" s="17" t="s">
        <v>18</v>
      </c>
      <c r="B142" s="18" t="s">
        <v>18</v>
      </c>
      <c r="C142" s="18" t="s">
        <v>18</v>
      </c>
      <c r="D142" s="17" t="s">
        <v>18</v>
      </c>
      <c r="E142" s="19" t="s">
        <v>18</v>
      </c>
      <c r="F142" s="18" t="s">
        <v>18</v>
      </c>
      <c r="G142" s="20"/>
      <c r="H142" s="17" t="s">
        <v>18</v>
      </c>
      <c r="I142" s="18" t="s">
        <v>18</v>
      </c>
      <c r="J142" s="18" t="s">
        <v>18</v>
      </c>
      <c r="K142" s="17" t="s">
        <v>18</v>
      </c>
      <c r="L142" s="19" t="s">
        <v>18</v>
      </c>
      <c r="M142" s="18" t="s">
        <v>18</v>
      </c>
      <c r="N142" s="21"/>
      <c r="O142" s="21"/>
    </row>
    <row r="143" spans="1:15" ht="15">
      <c r="A143" s="17" t="s">
        <v>18</v>
      </c>
      <c r="B143" s="18" t="s">
        <v>18</v>
      </c>
      <c r="C143" s="18" t="s">
        <v>18</v>
      </c>
      <c r="D143" s="17" t="s">
        <v>18</v>
      </c>
      <c r="E143" s="19" t="s">
        <v>18</v>
      </c>
      <c r="F143" s="18" t="s">
        <v>18</v>
      </c>
      <c r="G143" s="20"/>
      <c r="H143" s="17" t="s">
        <v>18</v>
      </c>
      <c r="I143" s="18" t="s">
        <v>18</v>
      </c>
      <c r="J143" s="18" t="s">
        <v>18</v>
      </c>
      <c r="K143" s="17" t="s">
        <v>18</v>
      </c>
      <c r="L143" s="19" t="s">
        <v>18</v>
      </c>
      <c r="M143" s="18" t="s">
        <v>18</v>
      </c>
      <c r="N143" s="21"/>
      <c r="O143" s="21"/>
    </row>
    <row r="144" spans="1:15" ht="15">
      <c r="A144" s="17" t="s">
        <v>18</v>
      </c>
      <c r="B144" s="18" t="s">
        <v>18</v>
      </c>
      <c r="C144" s="18" t="s">
        <v>18</v>
      </c>
      <c r="D144" s="17" t="s">
        <v>18</v>
      </c>
      <c r="E144" s="19" t="s">
        <v>18</v>
      </c>
      <c r="F144" s="18" t="s">
        <v>18</v>
      </c>
      <c r="G144" s="20"/>
      <c r="H144" s="17" t="s">
        <v>18</v>
      </c>
      <c r="I144" s="18" t="s">
        <v>18</v>
      </c>
      <c r="J144" s="18" t="s">
        <v>18</v>
      </c>
      <c r="K144" s="17" t="s">
        <v>18</v>
      </c>
      <c r="L144" s="19" t="s">
        <v>18</v>
      </c>
      <c r="M144" s="18" t="s">
        <v>18</v>
      </c>
      <c r="N144" s="21"/>
      <c r="O144" s="21"/>
    </row>
    <row r="145" spans="1:15" ht="15">
      <c r="A145" s="17" t="s">
        <v>18</v>
      </c>
      <c r="B145" s="18" t="s">
        <v>18</v>
      </c>
      <c r="C145" s="18" t="s">
        <v>18</v>
      </c>
      <c r="D145" s="17" t="s">
        <v>18</v>
      </c>
      <c r="E145" s="19" t="s">
        <v>18</v>
      </c>
      <c r="F145" s="18" t="s">
        <v>18</v>
      </c>
      <c r="G145" s="20"/>
      <c r="H145" s="17" t="s">
        <v>18</v>
      </c>
      <c r="I145" s="18" t="s">
        <v>18</v>
      </c>
      <c r="J145" s="18" t="s">
        <v>18</v>
      </c>
      <c r="K145" s="17" t="s">
        <v>18</v>
      </c>
      <c r="L145" s="19" t="s">
        <v>18</v>
      </c>
      <c r="M145" s="18" t="s">
        <v>18</v>
      </c>
      <c r="N145" s="21"/>
      <c r="O145" s="21"/>
    </row>
    <row r="146" spans="1:15" ht="15">
      <c r="A146" s="17" t="s">
        <v>18</v>
      </c>
      <c r="B146" s="18" t="s">
        <v>18</v>
      </c>
      <c r="C146" s="18" t="s">
        <v>18</v>
      </c>
      <c r="D146" s="17" t="s">
        <v>18</v>
      </c>
      <c r="E146" s="19" t="s">
        <v>18</v>
      </c>
      <c r="F146" s="18" t="s">
        <v>18</v>
      </c>
      <c r="G146" s="20"/>
      <c r="H146" s="17" t="s">
        <v>18</v>
      </c>
      <c r="I146" s="18" t="s">
        <v>18</v>
      </c>
      <c r="J146" s="18" t="s">
        <v>18</v>
      </c>
      <c r="K146" s="17" t="s">
        <v>18</v>
      </c>
      <c r="L146" s="19" t="s">
        <v>18</v>
      </c>
      <c r="M146" s="18" t="s">
        <v>18</v>
      </c>
      <c r="N146" s="21"/>
      <c r="O146" s="21"/>
    </row>
    <row r="147" spans="1:15" ht="15">
      <c r="A147" s="17" t="s">
        <v>18</v>
      </c>
      <c r="B147" s="18" t="s">
        <v>18</v>
      </c>
      <c r="C147" s="18" t="s">
        <v>18</v>
      </c>
      <c r="D147" s="17" t="s">
        <v>18</v>
      </c>
      <c r="E147" s="19" t="s">
        <v>18</v>
      </c>
      <c r="F147" s="18" t="s">
        <v>18</v>
      </c>
      <c r="G147" s="20"/>
      <c r="H147" s="17" t="s">
        <v>18</v>
      </c>
      <c r="I147" s="18" t="s">
        <v>18</v>
      </c>
      <c r="J147" s="18" t="s">
        <v>18</v>
      </c>
      <c r="K147" s="17" t="s">
        <v>18</v>
      </c>
      <c r="L147" s="19" t="s">
        <v>18</v>
      </c>
      <c r="M147" s="18" t="s">
        <v>18</v>
      </c>
      <c r="N147" s="21"/>
      <c r="O147" s="21"/>
    </row>
    <row r="148" spans="1:15" ht="15">
      <c r="A148" s="17" t="s">
        <v>18</v>
      </c>
      <c r="B148" s="18" t="s">
        <v>18</v>
      </c>
      <c r="C148" s="18" t="s">
        <v>18</v>
      </c>
      <c r="D148" s="17" t="s">
        <v>18</v>
      </c>
      <c r="E148" s="19" t="s">
        <v>18</v>
      </c>
      <c r="F148" s="18" t="s">
        <v>18</v>
      </c>
      <c r="G148" s="20"/>
      <c r="H148" s="17" t="s">
        <v>18</v>
      </c>
      <c r="I148" s="18" t="s">
        <v>18</v>
      </c>
      <c r="J148" s="18" t="s">
        <v>18</v>
      </c>
      <c r="K148" s="17" t="s">
        <v>18</v>
      </c>
      <c r="L148" s="19" t="s">
        <v>18</v>
      </c>
      <c r="M148" s="18" t="s">
        <v>18</v>
      </c>
      <c r="N148" s="21"/>
      <c r="O148" s="21"/>
    </row>
    <row r="149" spans="1:15" ht="15">
      <c r="A149" s="17" t="s">
        <v>18</v>
      </c>
      <c r="B149" s="18" t="s">
        <v>18</v>
      </c>
      <c r="C149" s="18" t="s">
        <v>18</v>
      </c>
      <c r="D149" s="17" t="s">
        <v>18</v>
      </c>
      <c r="E149" s="19" t="s">
        <v>18</v>
      </c>
      <c r="F149" s="18" t="s">
        <v>18</v>
      </c>
      <c r="G149" s="20"/>
      <c r="H149" s="17" t="s">
        <v>18</v>
      </c>
      <c r="I149" s="18" t="s">
        <v>18</v>
      </c>
      <c r="J149" s="18" t="s">
        <v>18</v>
      </c>
      <c r="K149" s="17" t="s">
        <v>18</v>
      </c>
      <c r="L149" s="19" t="s">
        <v>18</v>
      </c>
      <c r="M149" s="18" t="s">
        <v>18</v>
      </c>
      <c r="N149" s="21"/>
      <c r="O149" s="21"/>
    </row>
    <row r="150" spans="1:15" ht="15">
      <c r="A150" s="17" t="s">
        <v>18</v>
      </c>
      <c r="B150" s="18" t="s">
        <v>18</v>
      </c>
      <c r="C150" s="18" t="s">
        <v>18</v>
      </c>
      <c r="D150" s="17" t="s">
        <v>18</v>
      </c>
      <c r="E150" s="19" t="s">
        <v>18</v>
      </c>
      <c r="F150" s="18" t="s">
        <v>18</v>
      </c>
      <c r="G150" s="20"/>
      <c r="H150" s="17" t="s">
        <v>18</v>
      </c>
      <c r="I150" s="18" t="s">
        <v>18</v>
      </c>
      <c r="J150" s="18" t="s">
        <v>18</v>
      </c>
      <c r="K150" s="17" t="s">
        <v>18</v>
      </c>
      <c r="L150" s="19" t="s">
        <v>18</v>
      </c>
      <c r="M150" s="18" t="s">
        <v>18</v>
      </c>
      <c r="N150" s="21"/>
      <c r="O150" s="21"/>
    </row>
    <row r="151" spans="1:15" ht="15">
      <c r="A151" s="17" t="s">
        <v>18</v>
      </c>
      <c r="B151" s="18" t="s">
        <v>18</v>
      </c>
      <c r="C151" s="18" t="s">
        <v>18</v>
      </c>
      <c r="D151" s="17" t="s">
        <v>18</v>
      </c>
      <c r="E151" s="19" t="s">
        <v>18</v>
      </c>
      <c r="F151" s="18" t="s">
        <v>18</v>
      </c>
      <c r="G151" s="20"/>
      <c r="H151" s="17" t="s">
        <v>18</v>
      </c>
      <c r="I151" s="18" t="s">
        <v>18</v>
      </c>
      <c r="J151" s="18" t="s">
        <v>18</v>
      </c>
      <c r="K151" s="17" t="s">
        <v>18</v>
      </c>
      <c r="L151" s="19" t="s">
        <v>18</v>
      </c>
      <c r="M151" s="18" t="s">
        <v>18</v>
      </c>
      <c r="N151" s="21"/>
      <c r="O151" s="21"/>
    </row>
    <row r="152" spans="1:15" ht="15">
      <c r="A152" s="17" t="s">
        <v>18</v>
      </c>
      <c r="B152" s="18" t="s">
        <v>18</v>
      </c>
      <c r="C152" s="18" t="s">
        <v>18</v>
      </c>
      <c r="D152" s="17" t="s">
        <v>18</v>
      </c>
      <c r="E152" s="19" t="s">
        <v>18</v>
      </c>
      <c r="F152" s="18" t="s">
        <v>18</v>
      </c>
      <c r="G152" s="20"/>
      <c r="H152" s="17" t="s">
        <v>18</v>
      </c>
      <c r="I152" s="18" t="s">
        <v>18</v>
      </c>
      <c r="J152" s="18" t="s">
        <v>18</v>
      </c>
      <c r="K152" s="17" t="s">
        <v>18</v>
      </c>
      <c r="L152" s="19" t="s">
        <v>18</v>
      </c>
      <c r="M152" s="18" t="s">
        <v>18</v>
      </c>
      <c r="N152" s="21"/>
      <c r="O152" s="21"/>
    </row>
    <row r="153" spans="1:15" ht="15">
      <c r="A153" s="17" t="s">
        <v>18</v>
      </c>
      <c r="B153" s="18" t="s">
        <v>18</v>
      </c>
      <c r="C153" s="18" t="s">
        <v>18</v>
      </c>
      <c r="D153" s="17" t="s">
        <v>18</v>
      </c>
      <c r="E153" s="19" t="s">
        <v>18</v>
      </c>
      <c r="F153" s="18" t="s">
        <v>18</v>
      </c>
      <c r="G153" s="20"/>
      <c r="H153" s="17" t="s">
        <v>18</v>
      </c>
      <c r="I153" s="18" t="s">
        <v>18</v>
      </c>
      <c r="J153" s="18" t="s">
        <v>18</v>
      </c>
      <c r="K153" s="17" t="s">
        <v>18</v>
      </c>
      <c r="L153" s="19" t="s">
        <v>18</v>
      </c>
      <c r="M153" s="18" t="s">
        <v>18</v>
      </c>
      <c r="N153" s="21"/>
      <c r="O153" s="21"/>
    </row>
    <row r="154" spans="1:15" ht="15">
      <c r="A154" s="17" t="s">
        <v>18</v>
      </c>
      <c r="B154" s="18" t="s">
        <v>18</v>
      </c>
      <c r="C154" s="18" t="s">
        <v>18</v>
      </c>
      <c r="D154" s="17" t="s">
        <v>18</v>
      </c>
      <c r="E154" s="19" t="s">
        <v>18</v>
      </c>
      <c r="F154" s="18" t="s">
        <v>18</v>
      </c>
      <c r="G154" s="20"/>
      <c r="H154" s="17" t="s">
        <v>18</v>
      </c>
      <c r="I154" s="18" t="s">
        <v>18</v>
      </c>
      <c r="J154" s="18" t="s">
        <v>18</v>
      </c>
      <c r="K154" s="17" t="s">
        <v>18</v>
      </c>
      <c r="L154" s="19" t="s">
        <v>18</v>
      </c>
      <c r="M154" s="18" t="s">
        <v>18</v>
      </c>
      <c r="N154" s="21"/>
      <c r="O154" s="21"/>
    </row>
    <row r="155" spans="1:15" ht="15">
      <c r="A155" s="17" t="s">
        <v>18</v>
      </c>
      <c r="B155" s="18" t="s">
        <v>18</v>
      </c>
      <c r="C155" s="18" t="s">
        <v>18</v>
      </c>
      <c r="D155" s="17" t="s">
        <v>18</v>
      </c>
      <c r="E155" s="19" t="s">
        <v>18</v>
      </c>
      <c r="F155" s="18" t="s">
        <v>18</v>
      </c>
      <c r="G155" s="20"/>
      <c r="H155" s="17" t="s">
        <v>18</v>
      </c>
      <c r="I155" s="18" t="s">
        <v>18</v>
      </c>
      <c r="J155" s="18" t="s">
        <v>18</v>
      </c>
      <c r="K155" s="17" t="s">
        <v>18</v>
      </c>
      <c r="L155" s="19" t="s">
        <v>18</v>
      </c>
      <c r="M155" s="18" t="s">
        <v>18</v>
      </c>
      <c r="N155" s="21"/>
      <c r="O155" s="21"/>
    </row>
    <row r="156" spans="1:15" ht="15">
      <c r="A156" s="17" t="s">
        <v>18</v>
      </c>
      <c r="B156" s="18" t="s">
        <v>18</v>
      </c>
      <c r="C156" s="18" t="s">
        <v>18</v>
      </c>
      <c r="D156" s="17" t="s">
        <v>18</v>
      </c>
      <c r="E156" s="19" t="s">
        <v>18</v>
      </c>
      <c r="F156" s="18" t="s">
        <v>18</v>
      </c>
      <c r="G156" s="20"/>
      <c r="H156" s="17" t="s">
        <v>18</v>
      </c>
      <c r="I156" s="18" t="s">
        <v>18</v>
      </c>
      <c r="J156" s="18" t="s">
        <v>18</v>
      </c>
      <c r="K156" s="17" t="s">
        <v>18</v>
      </c>
      <c r="L156" s="19" t="s">
        <v>18</v>
      </c>
      <c r="M156" s="18" t="s">
        <v>18</v>
      </c>
      <c r="N156" s="21"/>
      <c r="O156" s="21"/>
    </row>
    <row r="157" spans="1:15" ht="15">
      <c r="A157" s="17" t="s">
        <v>18</v>
      </c>
      <c r="B157" s="18" t="s">
        <v>18</v>
      </c>
      <c r="C157" s="18" t="s">
        <v>18</v>
      </c>
      <c r="D157" s="17" t="s">
        <v>18</v>
      </c>
      <c r="E157" s="19" t="s">
        <v>18</v>
      </c>
      <c r="F157" s="18" t="s">
        <v>18</v>
      </c>
      <c r="G157" s="20"/>
      <c r="H157" s="17" t="s">
        <v>18</v>
      </c>
      <c r="I157" s="18" t="s">
        <v>18</v>
      </c>
      <c r="J157" s="18" t="s">
        <v>18</v>
      </c>
      <c r="K157" s="17" t="s">
        <v>18</v>
      </c>
      <c r="L157" s="19" t="s">
        <v>18</v>
      </c>
      <c r="M157" s="18" t="s">
        <v>18</v>
      </c>
      <c r="N157" s="21"/>
      <c r="O157" s="21"/>
    </row>
    <row r="158" spans="1:15" ht="15">
      <c r="A158" s="22" t="s">
        <v>1</v>
      </c>
      <c r="B158" s="23" t="s">
        <v>166</v>
      </c>
      <c r="C158" s="23" t="s">
        <v>2</v>
      </c>
      <c r="D158" s="24" t="s">
        <v>167</v>
      </c>
      <c r="E158" s="24" t="s">
        <v>168</v>
      </c>
      <c r="F158" s="24" t="s">
        <v>169</v>
      </c>
      <c r="G158" s="25"/>
      <c r="H158" s="22" t="s">
        <v>1</v>
      </c>
      <c r="I158" s="23" t="s">
        <v>166</v>
      </c>
      <c r="J158" s="23" t="s">
        <v>2</v>
      </c>
      <c r="K158" s="24" t="s">
        <v>167</v>
      </c>
      <c r="L158" s="24" t="s">
        <v>168</v>
      </c>
      <c r="M158" s="24" t="s">
        <v>169</v>
      </c>
      <c r="N158" s="26"/>
      <c r="O158" s="26"/>
    </row>
    <row r="159" spans="1:15" ht="15">
      <c r="A159" s="17" t="s">
        <v>18</v>
      </c>
      <c r="B159" s="18" t="s">
        <v>18</v>
      </c>
      <c r="C159" s="18" t="s">
        <v>18</v>
      </c>
      <c r="D159" s="17" t="s">
        <v>18</v>
      </c>
      <c r="E159" s="19" t="s">
        <v>18</v>
      </c>
      <c r="F159" s="18" t="s">
        <v>18</v>
      </c>
      <c r="G159" s="20"/>
      <c r="H159" s="17" t="s">
        <v>18</v>
      </c>
      <c r="I159" s="18" t="s">
        <v>18</v>
      </c>
      <c r="J159" s="18" t="s">
        <v>18</v>
      </c>
      <c r="K159" s="17" t="s">
        <v>18</v>
      </c>
      <c r="L159" s="19" t="s">
        <v>18</v>
      </c>
      <c r="M159" s="18" t="s">
        <v>18</v>
      </c>
      <c r="N159" s="21"/>
      <c r="O159" s="21"/>
    </row>
    <row r="160" spans="1:15" ht="15">
      <c r="A160" s="17" t="s">
        <v>18</v>
      </c>
      <c r="B160" s="18" t="s">
        <v>18</v>
      </c>
      <c r="C160" s="18" t="s">
        <v>18</v>
      </c>
      <c r="D160" s="17" t="s">
        <v>18</v>
      </c>
      <c r="E160" s="19" t="s">
        <v>18</v>
      </c>
      <c r="F160" s="18" t="s">
        <v>18</v>
      </c>
      <c r="G160" s="20"/>
      <c r="H160" s="17" t="s">
        <v>18</v>
      </c>
      <c r="I160" s="18" t="s">
        <v>18</v>
      </c>
      <c r="J160" s="18" t="s">
        <v>18</v>
      </c>
      <c r="K160" s="17" t="s">
        <v>18</v>
      </c>
      <c r="L160" s="19" t="s">
        <v>18</v>
      </c>
      <c r="M160" s="18" t="s">
        <v>18</v>
      </c>
      <c r="N160" s="21"/>
      <c r="O160" s="21"/>
    </row>
    <row r="161" spans="1:15" ht="15">
      <c r="A161" s="17" t="s">
        <v>18</v>
      </c>
      <c r="B161" s="18" t="s">
        <v>18</v>
      </c>
      <c r="C161" s="18" t="s">
        <v>18</v>
      </c>
      <c r="D161" s="17" t="s">
        <v>18</v>
      </c>
      <c r="E161" s="19" t="s">
        <v>18</v>
      </c>
      <c r="F161" s="18" t="s">
        <v>18</v>
      </c>
      <c r="G161" s="20"/>
      <c r="H161" s="17" t="s">
        <v>18</v>
      </c>
      <c r="I161" s="18" t="s">
        <v>18</v>
      </c>
      <c r="J161" s="18" t="s">
        <v>18</v>
      </c>
      <c r="K161" s="17" t="s">
        <v>18</v>
      </c>
      <c r="L161" s="19" t="s">
        <v>18</v>
      </c>
      <c r="M161" s="18" t="s">
        <v>18</v>
      </c>
      <c r="N161" s="21"/>
      <c r="O161" s="21"/>
    </row>
    <row r="162" spans="1:15" ht="15">
      <c r="A162" s="17" t="s">
        <v>18</v>
      </c>
      <c r="B162" s="18" t="s">
        <v>18</v>
      </c>
      <c r="C162" s="18" t="s">
        <v>18</v>
      </c>
      <c r="D162" s="17" t="s">
        <v>18</v>
      </c>
      <c r="E162" s="19" t="s">
        <v>18</v>
      </c>
      <c r="F162" s="18" t="s">
        <v>18</v>
      </c>
      <c r="G162" s="20"/>
      <c r="H162" s="17" t="s">
        <v>18</v>
      </c>
      <c r="I162" s="18" t="s">
        <v>18</v>
      </c>
      <c r="J162" s="18" t="s">
        <v>18</v>
      </c>
      <c r="K162" s="17" t="s">
        <v>18</v>
      </c>
      <c r="L162" s="19" t="s">
        <v>18</v>
      </c>
      <c r="M162" s="18" t="s">
        <v>18</v>
      </c>
      <c r="N162" s="21"/>
      <c r="O162" s="21"/>
    </row>
    <row r="163" spans="1:15" ht="15">
      <c r="A163" s="17" t="s">
        <v>18</v>
      </c>
      <c r="B163" s="18" t="s">
        <v>18</v>
      </c>
      <c r="C163" s="18" t="s">
        <v>18</v>
      </c>
      <c r="D163" s="17" t="s">
        <v>18</v>
      </c>
      <c r="E163" s="19" t="s">
        <v>18</v>
      </c>
      <c r="F163" s="18" t="s">
        <v>18</v>
      </c>
      <c r="G163" s="20"/>
      <c r="H163" s="17" t="s">
        <v>18</v>
      </c>
      <c r="I163" s="18" t="s">
        <v>18</v>
      </c>
      <c r="J163" s="18" t="s">
        <v>18</v>
      </c>
      <c r="K163" s="17" t="s">
        <v>18</v>
      </c>
      <c r="L163" s="19" t="s">
        <v>18</v>
      </c>
      <c r="M163" s="18" t="s">
        <v>18</v>
      </c>
      <c r="N163" s="21"/>
      <c r="O163" s="21"/>
    </row>
    <row r="164" spans="1:15" ht="15">
      <c r="A164" s="17" t="s">
        <v>18</v>
      </c>
      <c r="B164" s="18" t="s">
        <v>18</v>
      </c>
      <c r="C164" s="18" t="s">
        <v>18</v>
      </c>
      <c r="D164" s="17" t="s">
        <v>18</v>
      </c>
      <c r="E164" s="19" t="s">
        <v>18</v>
      </c>
      <c r="F164" s="18" t="s">
        <v>18</v>
      </c>
      <c r="G164" s="20"/>
      <c r="H164" s="17" t="s">
        <v>18</v>
      </c>
      <c r="I164" s="18" t="s">
        <v>18</v>
      </c>
      <c r="J164" s="18" t="s">
        <v>18</v>
      </c>
      <c r="K164" s="17" t="s">
        <v>18</v>
      </c>
      <c r="L164" s="19" t="s">
        <v>18</v>
      </c>
      <c r="M164" s="18" t="s">
        <v>18</v>
      </c>
      <c r="N164" s="21"/>
      <c r="O164" s="21"/>
    </row>
    <row r="165" spans="1:15" ht="15">
      <c r="A165" s="17" t="s">
        <v>18</v>
      </c>
      <c r="B165" s="18" t="s">
        <v>18</v>
      </c>
      <c r="C165" s="18" t="s">
        <v>18</v>
      </c>
      <c r="D165" s="17" t="s">
        <v>18</v>
      </c>
      <c r="E165" s="19" t="s">
        <v>18</v>
      </c>
      <c r="F165" s="18" t="s">
        <v>18</v>
      </c>
      <c r="G165" s="20"/>
      <c r="H165" s="17" t="s">
        <v>18</v>
      </c>
      <c r="I165" s="18" t="s">
        <v>18</v>
      </c>
      <c r="J165" s="18" t="s">
        <v>18</v>
      </c>
      <c r="K165" s="17" t="s">
        <v>18</v>
      </c>
      <c r="L165" s="19" t="s">
        <v>18</v>
      </c>
      <c r="M165" s="18" t="s">
        <v>18</v>
      </c>
      <c r="N165" s="21"/>
      <c r="O165" s="21"/>
    </row>
    <row r="166" spans="1:15" ht="15">
      <c r="A166" s="17" t="s">
        <v>18</v>
      </c>
      <c r="B166" s="18" t="s">
        <v>18</v>
      </c>
      <c r="C166" s="18" t="s">
        <v>18</v>
      </c>
      <c r="D166" s="17" t="s">
        <v>18</v>
      </c>
      <c r="E166" s="19" t="s">
        <v>18</v>
      </c>
      <c r="F166" s="18" t="s">
        <v>18</v>
      </c>
      <c r="G166" s="20"/>
      <c r="H166" s="17" t="s">
        <v>18</v>
      </c>
      <c r="I166" s="18" t="s">
        <v>18</v>
      </c>
      <c r="J166" s="18" t="s">
        <v>18</v>
      </c>
      <c r="K166" s="17" t="s">
        <v>18</v>
      </c>
      <c r="L166" s="19" t="s">
        <v>18</v>
      </c>
      <c r="M166" s="18" t="s">
        <v>18</v>
      </c>
      <c r="N166" s="21"/>
      <c r="O166" s="21"/>
    </row>
    <row r="167" spans="1:15" ht="15">
      <c r="A167" s="17" t="s">
        <v>18</v>
      </c>
      <c r="B167" s="18" t="s">
        <v>18</v>
      </c>
      <c r="C167" s="18" t="s">
        <v>18</v>
      </c>
      <c r="D167" s="17" t="s">
        <v>18</v>
      </c>
      <c r="E167" s="19" t="s">
        <v>18</v>
      </c>
      <c r="F167" s="18" t="s">
        <v>18</v>
      </c>
      <c r="G167" s="20"/>
      <c r="H167" s="17" t="s">
        <v>18</v>
      </c>
      <c r="I167" s="18" t="s">
        <v>18</v>
      </c>
      <c r="J167" s="18" t="s">
        <v>18</v>
      </c>
      <c r="K167" s="17" t="s">
        <v>18</v>
      </c>
      <c r="L167" s="19" t="s">
        <v>18</v>
      </c>
      <c r="M167" s="18" t="s">
        <v>18</v>
      </c>
      <c r="N167" s="21"/>
      <c r="O167" s="21"/>
    </row>
    <row r="168" spans="1:15" ht="15">
      <c r="A168" s="17" t="s">
        <v>18</v>
      </c>
      <c r="B168" s="18" t="s">
        <v>18</v>
      </c>
      <c r="C168" s="18" t="s">
        <v>18</v>
      </c>
      <c r="D168" s="17" t="s">
        <v>18</v>
      </c>
      <c r="E168" s="19" t="s">
        <v>18</v>
      </c>
      <c r="F168" s="18" t="s">
        <v>18</v>
      </c>
      <c r="G168" s="20"/>
      <c r="H168" s="17" t="s">
        <v>18</v>
      </c>
      <c r="I168" s="18" t="s">
        <v>18</v>
      </c>
      <c r="J168" s="18" t="s">
        <v>18</v>
      </c>
      <c r="K168" s="17" t="s">
        <v>18</v>
      </c>
      <c r="L168" s="19" t="s">
        <v>18</v>
      </c>
      <c r="M168" s="18" t="s">
        <v>18</v>
      </c>
      <c r="N168" s="21"/>
      <c r="O168" s="21"/>
    </row>
    <row r="169" spans="1:15" ht="15">
      <c r="A169" s="17" t="s">
        <v>18</v>
      </c>
      <c r="B169" s="18" t="s">
        <v>18</v>
      </c>
      <c r="C169" s="18" t="s">
        <v>18</v>
      </c>
      <c r="D169" s="17" t="s">
        <v>18</v>
      </c>
      <c r="E169" s="19" t="s">
        <v>18</v>
      </c>
      <c r="F169" s="18" t="s">
        <v>18</v>
      </c>
      <c r="G169" s="20"/>
      <c r="H169" s="17" t="s">
        <v>18</v>
      </c>
      <c r="I169" s="18" t="s">
        <v>18</v>
      </c>
      <c r="J169" s="18" t="s">
        <v>18</v>
      </c>
      <c r="K169" s="17" t="s">
        <v>18</v>
      </c>
      <c r="L169" s="19" t="s">
        <v>18</v>
      </c>
      <c r="M169" s="18" t="s">
        <v>18</v>
      </c>
      <c r="N169" s="21"/>
      <c r="O169" s="21"/>
    </row>
    <row r="170" spans="1:15" ht="15">
      <c r="A170" s="17" t="s">
        <v>18</v>
      </c>
      <c r="B170" s="18" t="s">
        <v>18</v>
      </c>
      <c r="C170" s="18" t="s">
        <v>18</v>
      </c>
      <c r="D170" s="17" t="s">
        <v>18</v>
      </c>
      <c r="E170" s="19" t="s">
        <v>18</v>
      </c>
      <c r="F170" s="18" t="s">
        <v>18</v>
      </c>
      <c r="G170" s="20"/>
      <c r="H170" s="17" t="s">
        <v>18</v>
      </c>
      <c r="I170" s="18" t="s">
        <v>18</v>
      </c>
      <c r="J170" s="18" t="s">
        <v>18</v>
      </c>
      <c r="K170" s="17" t="s">
        <v>18</v>
      </c>
      <c r="L170" s="19" t="s">
        <v>18</v>
      </c>
      <c r="M170" s="18" t="s">
        <v>18</v>
      </c>
      <c r="N170" s="21"/>
      <c r="O170" s="21"/>
    </row>
    <row r="171" spans="1:15" ht="15">
      <c r="A171" s="17" t="s">
        <v>18</v>
      </c>
      <c r="B171" s="18" t="s">
        <v>18</v>
      </c>
      <c r="C171" s="18" t="s">
        <v>18</v>
      </c>
      <c r="D171" s="17" t="s">
        <v>18</v>
      </c>
      <c r="E171" s="19" t="s">
        <v>18</v>
      </c>
      <c r="F171" s="18" t="s">
        <v>18</v>
      </c>
      <c r="G171" s="20"/>
      <c r="H171" s="17" t="s">
        <v>18</v>
      </c>
      <c r="I171" s="18" t="s">
        <v>18</v>
      </c>
      <c r="J171" s="18" t="s">
        <v>18</v>
      </c>
      <c r="K171" s="17" t="s">
        <v>18</v>
      </c>
      <c r="L171" s="19" t="s">
        <v>18</v>
      </c>
      <c r="M171" s="18" t="s">
        <v>18</v>
      </c>
      <c r="N171" s="21"/>
      <c r="O171" s="21"/>
    </row>
    <row r="172" spans="1:15" ht="15">
      <c r="A172" s="17" t="s">
        <v>18</v>
      </c>
      <c r="B172" s="18" t="s">
        <v>18</v>
      </c>
      <c r="C172" s="18" t="s">
        <v>18</v>
      </c>
      <c r="D172" s="17" t="s">
        <v>18</v>
      </c>
      <c r="E172" s="19" t="s">
        <v>18</v>
      </c>
      <c r="F172" s="18" t="s">
        <v>18</v>
      </c>
      <c r="G172" s="20"/>
      <c r="H172" s="17" t="s">
        <v>18</v>
      </c>
      <c r="I172" s="18" t="s">
        <v>18</v>
      </c>
      <c r="J172" s="18" t="s">
        <v>18</v>
      </c>
      <c r="K172" s="17" t="s">
        <v>18</v>
      </c>
      <c r="L172" s="19" t="s">
        <v>18</v>
      </c>
      <c r="M172" s="18" t="s">
        <v>18</v>
      </c>
      <c r="N172" s="21"/>
      <c r="O172" s="21"/>
    </row>
    <row r="173" spans="1:15" ht="15">
      <c r="A173" s="17" t="s">
        <v>18</v>
      </c>
      <c r="B173" s="18" t="s">
        <v>18</v>
      </c>
      <c r="C173" s="18" t="s">
        <v>18</v>
      </c>
      <c r="D173" s="17" t="s">
        <v>18</v>
      </c>
      <c r="E173" s="19" t="s">
        <v>18</v>
      </c>
      <c r="F173" s="18" t="s">
        <v>18</v>
      </c>
      <c r="G173" s="20"/>
      <c r="H173" s="17" t="s">
        <v>18</v>
      </c>
      <c r="I173" s="18" t="s">
        <v>18</v>
      </c>
      <c r="J173" s="18" t="s">
        <v>18</v>
      </c>
      <c r="K173" s="17" t="s">
        <v>18</v>
      </c>
      <c r="L173" s="19" t="s">
        <v>18</v>
      </c>
      <c r="M173" s="18" t="s">
        <v>18</v>
      </c>
      <c r="N173" s="21"/>
      <c r="O173" s="21"/>
    </row>
    <row r="174" spans="1:15" ht="15">
      <c r="A174" s="17" t="s">
        <v>18</v>
      </c>
      <c r="B174" s="18" t="s">
        <v>18</v>
      </c>
      <c r="C174" s="18" t="s">
        <v>18</v>
      </c>
      <c r="D174" s="17" t="s">
        <v>18</v>
      </c>
      <c r="E174" s="19" t="s">
        <v>18</v>
      </c>
      <c r="F174" s="18" t="s">
        <v>18</v>
      </c>
      <c r="G174" s="20"/>
      <c r="H174" s="17" t="s">
        <v>18</v>
      </c>
      <c r="I174" s="18" t="s">
        <v>18</v>
      </c>
      <c r="J174" s="18" t="s">
        <v>18</v>
      </c>
      <c r="K174" s="17" t="s">
        <v>18</v>
      </c>
      <c r="L174" s="19" t="s">
        <v>18</v>
      </c>
      <c r="M174" s="18" t="s">
        <v>18</v>
      </c>
      <c r="N174" s="21"/>
      <c r="O174" s="21"/>
    </row>
    <row r="175" spans="1:15" ht="15">
      <c r="A175" s="17" t="s">
        <v>18</v>
      </c>
      <c r="B175" s="18" t="s">
        <v>18</v>
      </c>
      <c r="C175" s="18" t="s">
        <v>18</v>
      </c>
      <c r="D175" s="17" t="s">
        <v>18</v>
      </c>
      <c r="E175" s="19" t="s">
        <v>18</v>
      </c>
      <c r="F175" s="18" t="s">
        <v>18</v>
      </c>
      <c r="G175" s="20"/>
      <c r="H175" s="17" t="s">
        <v>18</v>
      </c>
      <c r="I175" s="18" t="s">
        <v>18</v>
      </c>
      <c r="J175" s="18" t="s">
        <v>18</v>
      </c>
      <c r="K175" s="17" t="s">
        <v>18</v>
      </c>
      <c r="L175" s="19" t="s">
        <v>18</v>
      </c>
      <c r="M175" s="18" t="s">
        <v>18</v>
      </c>
      <c r="N175" s="21"/>
      <c r="O175" s="21"/>
    </row>
    <row r="176" spans="1:15" ht="15">
      <c r="A176" s="17" t="s">
        <v>18</v>
      </c>
      <c r="B176" s="18" t="s">
        <v>18</v>
      </c>
      <c r="C176" s="18" t="s">
        <v>18</v>
      </c>
      <c r="D176" s="17" t="s">
        <v>18</v>
      </c>
      <c r="E176" s="19" t="s">
        <v>18</v>
      </c>
      <c r="F176" s="18" t="s">
        <v>18</v>
      </c>
      <c r="G176" s="20"/>
      <c r="H176" s="17" t="s">
        <v>18</v>
      </c>
      <c r="I176" s="18" t="s">
        <v>18</v>
      </c>
      <c r="J176" s="18" t="s">
        <v>18</v>
      </c>
      <c r="K176" s="17" t="s">
        <v>18</v>
      </c>
      <c r="L176" s="19" t="s">
        <v>18</v>
      </c>
      <c r="M176" s="18" t="s">
        <v>18</v>
      </c>
      <c r="N176" s="21"/>
      <c r="O176" s="21"/>
    </row>
    <row r="177" spans="1:15" ht="15">
      <c r="A177" s="17" t="s">
        <v>18</v>
      </c>
      <c r="B177" s="18" t="s">
        <v>18</v>
      </c>
      <c r="C177" s="18" t="s">
        <v>18</v>
      </c>
      <c r="D177" s="17" t="s">
        <v>18</v>
      </c>
      <c r="E177" s="19" t="s">
        <v>18</v>
      </c>
      <c r="F177" s="18" t="s">
        <v>18</v>
      </c>
      <c r="G177" s="20"/>
      <c r="H177" s="17" t="s">
        <v>18</v>
      </c>
      <c r="I177" s="18" t="s">
        <v>18</v>
      </c>
      <c r="J177" s="18" t="s">
        <v>18</v>
      </c>
      <c r="K177" s="17" t="s">
        <v>18</v>
      </c>
      <c r="L177" s="19" t="s">
        <v>18</v>
      </c>
      <c r="M177" s="18" t="s">
        <v>18</v>
      </c>
      <c r="N177" s="21"/>
      <c r="O177" s="21"/>
    </row>
    <row r="178" spans="1:15" ht="15">
      <c r="A178" s="17" t="s">
        <v>18</v>
      </c>
      <c r="B178" s="18" t="s">
        <v>18</v>
      </c>
      <c r="C178" s="18" t="s">
        <v>18</v>
      </c>
      <c r="D178" s="17" t="s">
        <v>18</v>
      </c>
      <c r="E178" s="19" t="s">
        <v>18</v>
      </c>
      <c r="F178" s="18" t="s">
        <v>18</v>
      </c>
      <c r="G178" s="20"/>
      <c r="H178" s="17" t="s">
        <v>18</v>
      </c>
      <c r="I178" s="18" t="s">
        <v>18</v>
      </c>
      <c r="J178" s="18" t="s">
        <v>18</v>
      </c>
      <c r="K178" s="17" t="s">
        <v>18</v>
      </c>
      <c r="L178" s="19" t="s">
        <v>18</v>
      </c>
      <c r="M178" s="18" t="s">
        <v>18</v>
      </c>
      <c r="N178" s="21"/>
      <c r="O178" s="21"/>
    </row>
    <row r="179" spans="1:15" ht="15">
      <c r="A179" s="17" t="s">
        <v>18</v>
      </c>
      <c r="B179" s="18" t="s">
        <v>18</v>
      </c>
      <c r="C179" s="18" t="s">
        <v>18</v>
      </c>
      <c r="D179" s="17" t="s">
        <v>18</v>
      </c>
      <c r="E179" s="19" t="s">
        <v>18</v>
      </c>
      <c r="F179" s="18" t="s">
        <v>18</v>
      </c>
      <c r="G179" s="20"/>
      <c r="H179" s="17" t="s">
        <v>18</v>
      </c>
      <c r="I179" s="18" t="s">
        <v>18</v>
      </c>
      <c r="J179" s="18" t="s">
        <v>18</v>
      </c>
      <c r="K179" s="17" t="s">
        <v>18</v>
      </c>
      <c r="L179" s="19" t="s">
        <v>18</v>
      </c>
      <c r="M179" s="18" t="s">
        <v>18</v>
      </c>
      <c r="N179" s="21"/>
      <c r="O179" s="21"/>
    </row>
    <row r="180" spans="1:15" ht="15">
      <c r="A180" s="17" t="s">
        <v>18</v>
      </c>
      <c r="B180" s="18" t="s">
        <v>18</v>
      </c>
      <c r="C180" s="18" t="s">
        <v>18</v>
      </c>
      <c r="D180" s="17" t="s">
        <v>18</v>
      </c>
      <c r="E180" s="19" t="s">
        <v>18</v>
      </c>
      <c r="F180" s="18" t="s">
        <v>18</v>
      </c>
      <c r="G180" s="20"/>
      <c r="H180" s="17" t="s">
        <v>18</v>
      </c>
      <c r="I180" s="18" t="s">
        <v>18</v>
      </c>
      <c r="J180" s="18" t="s">
        <v>18</v>
      </c>
      <c r="K180" s="17" t="s">
        <v>18</v>
      </c>
      <c r="L180" s="19" t="s">
        <v>18</v>
      </c>
      <c r="M180" s="18" t="s">
        <v>18</v>
      </c>
      <c r="N180" s="21"/>
      <c r="O180" s="21"/>
    </row>
    <row r="181" spans="1:15" ht="15">
      <c r="A181" s="17" t="s">
        <v>18</v>
      </c>
      <c r="B181" s="18" t="s">
        <v>18</v>
      </c>
      <c r="C181" s="18" t="s">
        <v>18</v>
      </c>
      <c r="D181" s="17" t="s">
        <v>18</v>
      </c>
      <c r="E181" s="19" t="s">
        <v>18</v>
      </c>
      <c r="F181" s="18" t="s">
        <v>18</v>
      </c>
      <c r="G181" s="20"/>
      <c r="H181" s="17" t="s">
        <v>18</v>
      </c>
      <c r="I181" s="18" t="s">
        <v>18</v>
      </c>
      <c r="J181" s="18" t="s">
        <v>18</v>
      </c>
      <c r="K181" s="17" t="s">
        <v>18</v>
      </c>
      <c r="L181" s="19" t="s">
        <v>18</v>
      </c>
      <c r="M181" s="18" t="s">
        <v>18</v>
      </c>
      <c r="N181" s="21"/>
      <c r="O181" s="21"/>
    </row>
    <row r="182" spans="1:15" ht="15">
      <c r="A182" s="17" t="s">
        <v>18</v>
      </c>
      <c r="B182" s="18" t="s">
        <v>18</v>
      </c>
      <c r="C182" s="18" t="s">
        <v>18</v>
      </c>
      <c r="D182" s="17" t="s">
        <v>18</v>
      </c>
      <c r="E182" s="19" t="s">
        <v>18</v>
      </c>
      <c r="F182" s="18" t="s">
        <v>18</v>
      </c>
      <c r="G182" s="20"/>
      <c r="H182" s="17" t="s">
        <v>18</v>
      </c>
      <c r="I182" s="18" t="s">
        <v>18</v>
      </c>
      <c r="J182" s="18" t="s">
        <v>18</v>
      </c>
      <c r="K182" s="17" t="s">
        <v>18</v>
      </c>
      <c r="L182" s="19" t="s">
        <v>18</v>
      </c>
      <c r="M182" s="18" t="s">
        <v>18</v>
      </c>
      <c r="N182" s="21"/>
      <c r="O182" s="21"/>
    </row>
    <row r="183" spans="1:15" ht="15">
      <c r="A183" s="17" t="s">
        <v>18</v>
      </c>
      <c r="B183" s="18" t="s">
        <v>18</v>
      </c>
      <c r="C183" s="18" t="s">
        <v>18</v>
      </c>
      <c r="D183" s="17" t="s">
        <v>18</v>
      </c>
      <c r="E183" s="19" t="s">
        <v>18</v>
      </c>
      <c r="F183" s="18" t="s">
        <v>18</v>
      </c>
      <c r="G183" s="20"/>
      <c r="H183" s="17" t="s">
        <v>18</v>
      </c>
      <c r="I183" s="18" t="s">
        <v>18</v>
      </c>
      <c r="J183" s="18" t="s">
        <v>18</v>
      </c>
      <c r="K183" s="17" t="s">
        <v>18</v>
      </c>
      <c r="L183" s="19" t="s">
        <v>18</v>
      </c>
      <c r="M183" s="18" t="s">
        <v>18</v>
      </c>
      <c r="N183" s="21"/>
      <c r="O183" s="21"/>
    </row>
    <row r="184" spans="1:15" ht="15">
      <c r="A184" s="17" t="s">
        <v>18</v>
      </c>
      <c r="B184" s="18" t="s">
        <v>18</v>
      </c>
      <c r="C184" s="18" t="s">
        <v>18</v>
      </c>
      <c r="D184" s="17" t="s">
        <v>18</v>
      </c>
      <c r="E184" s="19" t="s">
        <v>18</v>
      </c>
      <c r="F184" s="18" t="s">
        <v>18</v>
      </c>
      <c r="G184" s="20"/>
      <c r="H184" s="17" t="s">
        <v>18</v>
      </c>
      <c r="I184" s="18" t="s">
        <v>18</v>
      </c>
      <c r="J184" s="18" t="s">
        <v>18</v>
      </c>
      <c r="K184" s="17" t="s">
        <v>18</v>
      </c>
      <c r="L184" s="19" t="s">
        <v>18</v>
      </c>
      <c r="M184" s="18" t="s">
        <v>18</v>
      </c>
      <c r="N184" s="21"/>
      <c r="O184" s="21"/>
    </row>
    <row r="185" spans="1:15" ht="15">
      <c r="A185" s="17" t="s">
        <v>18</v>
      </c>
      <c r="B185" s="18" t="s">
        <v>18</v>
      </c>
      <c r="C185" s="18" t="s">
        <v>18</v>
      </c>
      <c r="D185" s="17" t="s">
        <v>18</v>
      </c>
      <c r="E185" s="19" t="s">
        <v>18</v>
      </c>
      <c r="F185" s="18" t="s">
        <v>18</v>
      </c>
      <c r="G185" s="20"/>
      <c r="H185" s="17" t="s">
        <v>18</v>
      </c>
      <c r="I185" s="18" t="s">
        <v>18</v>
      </c>
      <c r="J185" s="18" t="s">
        <v>18</v>
      </c>
      <c r="K185" s="17" t="s">
        <v>18</v>
      </c>
      <c r="L185" s="19" t="s">
        <v>18</v>
      </c>
      <c r="M185" s="18" t="s">
        <v>18</v>
      </c>
      <c r="N185" s="21"/>
      <c r="O185" s="21"/>
    </row>
    <row r="186" spans="1:15" ht="15">
      <c r="A186" s="17" t="s">
        <v>18</v>
      </c>
      <c r="B186" s="18" t="s">
        <v>18</v>
      </c>
      <c r="C186" s="18" t="s">
        <v>18</v>
      </c>
      <c r="D186" s="17" t="s">
        <v>18</v>
      </c>
      <c r="E186" s="19" t="s">
        <v>18</v>
      </c>
      <c r="F186" s="18" t="s">
        <v>18</v>
      </c>
      <c r="G186" s="20"/>
      <c r="H186" s="17" t="s">
        <v>18</v>
      </c>
      <c r="I186" s="18" t="s">
        <v>18</v>
      </c>
      <c r="J186" s="18" t="s">
        <v>18</v>
      </c>
      <c r="K186" s="17" t="s">
        <v>18</v>
      </c>
      <c r="L186" s="19" t="s">
        <v>18</v>
      </c>
      <c r="M186" s="18" t="s">
        <v>18</v>
      </c>
      <c r="N186" s="21"/>
      <c r="O186" s="21"/>
    </row>
    <row r="187" spans="1:15" ht="15">
      <c r="A187" s="17" t="s">
        <v>18</v>
      </c>
      <c r="B187" s="18" t="s">
        <v>18</v>
      </c>
      <c r="C187" s="18" t="s">
        <v>18</v>
      </c>
      <c r="D187" s="17" t="s">
        <v>18</v>
      </c>
      <c r="E187" s="19" t="s">
        <v>18</v>
      </c>
      <c r="F187" s="18" t="s">
        <v>18</v>
      </c>
      <c r="G187" s="20"/>
      <c r="H187" s="17" t="s">
        <v>18</v>
      </c>
      <c r="I187" s="18" t="s">
        <v>18</v>
      </c>
      <c r="J187" s="18" t="s">
        <v>18</v>
      </c>
      <c r="K187" s="17" t="s">
        <v>18</v>
      </c>
      <c r="L187" s="19" t="s">
        <v>18</v>
      </c>
      <c r="M187" s="18" t="s">
        <v>18</v>
      </c>
      <c r="N187" s="21"/>
      <c r="O187" s="21"/>
    </row>
    <row r="188" spans="1:15" ht="15">
      <c r="A188" s="17" t="s">
        <v>18</v>
      </c>
      <c r="B188" s="18" t="s">
        <v>18</v>
      </c>
      <c r="C188" s="18" t="s">
        <v>18</v>
      </c>
      <c r="D188" s="17" t="s">
        <v>18</v>
      </c>
      <c r="E188" s="19" t="s">
        <v>18</v>
      </c>
      <c r="F188" s="18" t="s">
        <v>18</v>
      </c>
      <c r="G188" s="20"/>
      <c r="H188" s="17" t="s">
        <v>18</v>
      </c>
      <c r="I188" s="18" t="s">
        <v>18</v>
      </c>
      <c r="J188" s="18" t="s">
        <v>18</v>
      </c>
      <c r="K188" s="17" t="s">
        <v>18</v>
      </c>
      <c r="L188" s="19" t="s">
        <v>18</v>
      </c>
      <c r="M188" s="18" t="s">
        <v>18</v>
      </c>
      <c r="N188" s="21"/>
      <c r="O188" s="21"/>
    </row>
    <row r="189" spans="1:15" ht="15">
      <c r="A189" s="17" t="s">
        <v>18</v>
      </c>
      <c r="B189" s="18" t="s">
        <v>18</v>
      </c>
      <c r="C189" s="18" t="s">
        <v>18</v>
      </c>
      <c r="D189" s="17" t="s">
        <v>18</v>
      </c>
      <c r="E189" s="19" t="s">
        <v>18</v>
      </c>
      <c r="F189" s="18" t="s">
        <v>18</v>
      </c>
      <c r="G189" s="20"/>
      <c r="H189" s="17" t="s">
        <v>18</v>
      </c>
      <c r="I189" s="18" t="s">
        <v>18</v>
      </c>
      <c r="J189" s="18" t="s">
        <v>18</v>
      </c>
      <c r="K189" s="17" t="s">
        <v>18</v>
      </c>
      <c r="L189" s="19" t="s">
        <v>18</v>
      </c>
      <c r="M189" s="18" t="s">
        <v>18</v>
      </c>
      <c r="N189" s="21"/>
      <c r="O189" s="21"/>
    </row>
    <row r="190" spans="1:15" ht="15">
      <c r="A190" s="17" t="s">
        <v>18</v>
      </c>
      <c r="B190" s="18" t="s">
        <v>18</v>
      </c>
      <c r="C190" s="18" t="s">
        <v>18</v>
      </c>
      <c r="D190" s="17" t="s">
        <v>18</v>
      </c>
      <c r="E190" s="19" t="s">
        <v>18</v>
      </c>
      <c r="F190" s="18" t="s">
        <v>18</v>
      </c>
      <c r="G190" s="20"/>
      <c r="H190" s="17" t="s">
        <v>18</v>
      </c>
      <c r="I190" s="18" t="s">
        <v>18</v>
      </c>
      <c r="J190" s="18" t="s">
        <v>18</v>
      </c>
      <c r="K190" s="17" t="s">
        <v>18</v>
      </c>
      <c r="L190" s="19" t="s">
        <v>18</v>
      </c>
      <c r="M190" s="18" t="s">
        <v>18</v>
      </c>
      <c r="N190" s="21"/>
      <c r="O190" s="21"/>
    </row>
    <row r="191" spans="1:15" ht="15">
      <c r="A191" s="17" t="s">
        <v>18</v>
      </c>
      <c r="B191" s="18" t="s">
        <v>18</v>
      </c>
      <c r="C191" s="18" t="s">
        <v>18</v>
      </c>
      <c r="D191" s="17" t="s">
        <v>18</v>
      </c>
      <c r="E191" s="19" t="s">
        <v>18</v>
      </c>
      <c r="F191" s="18" t="s">
        <v>18</v>
      </c>
      <c r="G191" s="20"/>
      <c r="H191" s="17" t="s">
        <v>18</v>
      </c>
      <c r="I191" s="18" t="s">
        <v>18</v>
      </c>
      <c r="J191" s="18" t="s">
        <v>18</v>
      </c>
      <c r="K191" s="17" t="s">
        <v>18</v>
      </c>
      <c r="L191" s="19" t="s">
        <v>18</v>
      </c>
      <c r="M191" s="18" t="s">
        <v>18</v>
      </c>
      <c r="N191" s="21"/>
      <c r="O191" s="21"/>
    </row>
    <row r="192" spans="1:15" ht="15">
      <c r="A192" s="17" t="s">
        <v>18</v>
      </c>
      <c r="B192" s="18" t="s">
        <v>18</v>
      </c>
      <c r="C192" s="18" t="s">
        <v>18</v>
      </c>
      <c r="D192" s="17" t="s">
        <v>18</v>
      </c>
      <c r="E192" s="19" t="s">
        <v>18</v>
      </c>
      <c r="F192" s="18" t="s">
        <v>18</v>
      </c>
      <c r="G192" s="20"/>
      <c r="H192" s="17" t="s">
        <v>18</v>
      </c>
      <c r="I192" s="18" t="s">
        <v>18</v>
      </c>
      <c r="J192" s="18" t="s">
        <v>18</v>
      </c>
      <c r="K192" s="17" t="s">
        <v>18</v>
      </c>
      <c r="L192" s="19" t="s">
        <v>18</v>
      </c>
      <c r="M192" s="18" t="s">
        <v>18</v>
      </c>
      <c r="N192" s="21"/>
      <c r="O192" s="21"/>
    </row>
    <row r="193" spans="1:15" ht="15">
      <c r="A193" s="17" t="s">
        <v>18</v>
      </c>
      <c r="B193" s="18" t="s">
        <v>18</v>
      </c>
      <c r="C193" s="18" t="s">
        <v>18</v>
      </c>
      <c r="D193" s="17" t="s">
        <v>18</v>
      </c>
      <c r="E193" s="19" t="s">
        <v>18</v>
      </c>
      <c r="F193" s="18" t="s">
        <v>18</v>
      </c>
      <c r="G193" s="20"/>
      <c r="H193" s="17" t="s">
        <v>18</v>
      </c>
      <c r="I193" s="18" t="s">
        <v>18</v>
      </c>
      <c r="J193" s="18" t="s">
        <v>18</v>
      </c>
      <c r="K193" s="17" t="s">
        <v>18</v>
      </c>
      <c r="L193" s="19" t="s">
        <v>18</v>
      </c>
      <c r="M193" s="18" t="s">
        <v>18</v>
      </c>
      <c r="N193" s="21"/>
      <c r="O193" s="21"/>
    </row>
    <row r="194" spans="1:15" ht="15">
      <c r="A194" s="17" t="s">
        <v>18</v>
      </c>
      <c r="B194" s="18" t="s">
        <v>18</v>
      </c>
      <c r="C194" s="18" t="s">
        <v>18</v>
      </c>
      <c r="D194" s="17" t="s">
        <v>18</v>
      </c>
      <c r="E194" s="19" t="s">
        <v>18</v>
      </c>
      <c r="F194" s="18" t="s">
        <v>18</v>
      </c>
      <c r="G194" s="20"/>
      <c r="H194" s="17" t="s">
        <v>18</v>
      </c>
      <c r="I194" s="18" t="s">
        <v>18</v>
      </c>
      <c r="J194" s="18" t="s">
        <v>18</v>
      </c>
      <c r="K194" s="17" t="s">
        <v>18</v>
      </c>
      <c r="L194" s="19" t="s">
        <v>18</v>
      </c>
      <c r="M194" s="18" t="s">
        <v>18</v>
      </c>
      <c r="N194" s="21"/>
      <c r="O194" s="21"/>
    </row>
    <row r="195" spans="1:15" ht="15">
      <c r="A195" s="17" t="s">
        <v>18</v>
      </c>
      <c r="B195" s="18" t="s">
        <v>18</v>
      </c>
      <c r="C195" s="18" t="s">
        <v>18</v>
      </c>
      <c r="D195" s="17" t="s">
        <v>18</v>
      </c>
      <c r="E195" s="19" t="s">
        <v>18</v>
      </c>
      <c r="F195" s="18" t="s">
        <v>18</v>
      </c>
      <c r="G195" s="20"/>
      <c r="H195" s="17" t="s">
        <v>18</v>
      </c>
      <c r="I195" s="18" t="s">
        <v>18</v>
      </c>
      <c r="J195" s="18" t="s">
        <v>18</v>
      </c>
      <c r="K195" s="17" t="s">
        <v>18</v>
      </c>
      <c r="L195" s="19" t="s">
        <v>18</v>
      </c>
      <c r="M195" s="18" t="s">
        <v>18</v>
      </c>
      <c r="N195" s="21"/>
      <c r="O195" s="21"/>
    </row>
    <row r="196" spans="1:15" ht="15">
      <c r="A196" s="17" t="s">
        <v>18</v>
      </c>
      <c r="B196" s="18" t="s">
        <v>18</v>
      </c>
      <c r="C196" s="18" t="s">
        <v>18</v>
      </c>
      <c r="D196" s="17" t="s">
        <v>18</v>
      </c>
      <c r="E196" s="19" t="s">
        <v>18</v>
      </c>
      <c r="F196" s="18" t="s">
        <v>18</v>
      </c>
      <c r="G196" s="20"/>
      <c r="H196" s="17" t="s">
        <v>18</v>
      </c>
      <c r="I196" s="18" t="s">
        <v>18</v>
      </c>
      <c r="J196" s="18" t="s">
        <v>18</v>
      </c>
      <c r="K196" s="17" t="s">
        <v>18</v>
      </c>
      <c r="L196" s="19" t="s">
        <v>18</v>
      </c>
      <c r="M196" s="18" t="s">
        <v>18</v>
      </c>
      <c r="N196" s="21"/>
      <c r="O196" s="21"/>
    </row>
    <row r="197" spans="1:15" ht="15">
      <c r="A197" s="17" t="s">
        <v>18</v>
      </c>
      <c r="B197" s="18" t="s">
        <v>18</v>
      </c>
      <c r="C197" s="18" t="s">
        <v>18</v>
      </c>
      <c r="D197" s="17" t="s">
        <v>18</v>
      </c>
      <c r="E197" s="19" t="s">
        <v>18</v>
      </c>
      <c r="F197" s="18" t="s">
        <v>18</v>
      </c>
      <c r="G197" s="20"/>
      <c r="H197" s="17" t="s">
        <v>18</v>
      </c>
      <c r="I197" s="18" t="s">
        <v>18</v>
      </c>
      <c r="J197" s="18" t="s">
        <v>18</v>
      </c>
      <c r="K197" s="17" t="s">
        <v>18</v>
      </c>
      <c r="L197" s="19" t="s">
        <v>18</v>
      </c>
      <c r="M197" s="18" t="s">
        <v>18</v>
      </c>
      <c r="N197" s="21"/>
      <c r="O197" s="21"/>
    </row>
    <row r="198" spans="1:15" ht="15">
      <c r="A198" s="17" t="s">
        <v>18</v>
      </c>
      <c r="B198" s="18" t="s">
        <v>18</v>
      </c>
      <c r="C198" s="18" t="s">
        <v>18</v>
      </c>
      <c r="D198" s="17" t="s">
        <v>18</v>
      </c>
      <c r="E198" s="19" t="s">
        <v>18</v>
      </c>
      <c r="F198" s="18" t="s">
        <v>18</v>
      </c>
      <c r="G198" s="20"/>
      <c r="H198" s="17" t="s">
        <v>18</v>
      </c>
      <c r="I198" s="18" t="s">
        <v>18</v>
      </c>
      <c r="J198" s="18" t="s">
        <v>18</v>
      </c>
      <c r="K198" s="17" t="s">
        <v>18</v>
      </c>
      <c r="L198" s="19" t="s">
        <v>18</v>
      </c>
      <c r="M198" s="18" t="s">
        <v>18</v>
      </c>
      <c r="N198" s="21"/>
      <c r="O198" s="21"/>
    </row>
    <row r="199" spans="1:15" ht="15">
      <c r="A199" s="17" t="s">
        <v>18</v>
      </c>
      <c r="B199" s="18" t="s">
        <v>18</v>
      </c>
      <c r="C199" s="18" t="s">
        <v>18</v>
      </c>
      <c r="D199" s="17" t="s">
        <v>18</v>
      </c>
      <c r="E199" s="19" t="s">
        <v>18</v>
      </c>
      <c r="F199" s="18" t="s">
        <v>18</v>
      </c>
      <c r="G199" s="20"/>
      <c r="H199" s="17" t="s">
        <v>18</v>
      </c>
      <c r="I199" s="18" t="s">
        <v>18</v>
      </c>
      <c r="J199" s="18" t="s">
        <v>18</v>
      </c>
      <c r="K199" s="17" t="s">
        <v>18</v>
      </c>
      <c r="L199" s="19" t="s">
        <v>18</v>
      </c>
      <c r="M199" s="18" t="s">
        <v>18</v>
      </c>
      <c r="N199" s="21"/>
      <c r="O199" s="21"/>
    </row>
    <row r="200" spans="1:15" ht="15">
      <c r="A200" s="17" t="s">
        <v>18</v>
      </c>
      <c r="B200" s="18" t="s">
        <v>18</v>
      </c>
      <c r="C200" s="18" t="s">
        <v>18</v>
      </c>
      <c r="D200" s="17" t="s">
        <v>18</v>
      </c>
      <c r="E200" s="19" t="s">
        <v>18</v>
      </c>
      <c r="F200" s="18" t="s">
        <v>18</v>
      </c>
      <c r="G200" s="20"/>
      <c r="H200" s="17" t="s">
        <v>18</v>
      </c>
      <c r="I200" s="18" t="s">
        <v>18</v>
      </c>
      <c r="J200" s="18" t="s">
        <v>18</v>
      </c>
      <c r="K200" s="17" t="s">
        <v>18</v>
      </c>
      <c r="L200" s="19" t="s">
        <v>18</v>
      </c>
      <c r="M200" s="18" t="s">
        <v>18</v>
      </c>
      <c r="N200" s="21"/>
      <c r="O200" s="21"/>
    </row>
    <row r="201" spans="1:15" ht="15">
      <c r="A201" s="17" t="s">
        <v>18</v>
      </c>
      <c r="B201" s="18" t="s">
        <v>18</v>
      </c>
      <c r="C201" s="18" t="s">
        <v>18</v>
      </c>
      <c r="D201" s="17" t="s">
        <v>18</v>
      </c>
      <c r="E201" s="19" t="s">
        <v>18</v>
      </c>
      <c r="F201" s="18" t="s">
        <v>18</v>
      </c>
      <c r="G201" s="20"/>
      <c r="H201" s="17" t="s">
        <v>18</v>
      </c>
      <c r="I201" s="18" t="s">
        <v>18</v>
      </c>
      <c r="J201" s="18" t="s">
        <v>18</v>
      </c>
      <c r="K201" s="17" t="s">
        <v>18</v>
      </c>
      <c r="L201" s="19" t="s">
        <v>18</v>
      </c>
      <c r="M201" s="18" t="s">
        <v>18</v>
      </c>
      <c r="N201" s="21"/>
      <c r="O201" s="21"/>
    </row>
    <row r="202" spans="1:15" ht="15">
      <c r="A202" s="17" t="s">
        <v>18</v>
      </c>
      <c r="B202" s="18" t="s">
        <v>18</v>
      </c>
      <c r="C202" s="18" t="s">
        <v>18</v>
      </c>
      <c r="D202" s="17" t="s">
        <v>18</v>
      </c>
      <c r="E202" s="19" t="s">
        <v>18</v>
      </c>
      <c r="F202" s="18" t="s">
        <v>18</v>
      </c>
      <c r="G202" s="20"/>
      <c r="H202" s="17" t="s">
        <v>18</v>
      </c>
      <c r="I202" s="18" t="s">
        <v>18</v>
      </c>
      <c r="J202" s="18" t="s">
        <v>18</v>
      </c>
      <c r="K202" s="17" t="s">
        <v>18</v>
      </c>
      <c r="L202" s="19" t="s">
        <v>18</v>
      </c>
      <c r="M202" s="18" t="s">
        <v>18</v>
      </c>
      <c r="N202" s="21"/>
      <c r="O202" s="21"/>
    </row>
    <row r="203" spans="1:15" ht="15">
      <c r="A203" s="17" t="s">
        <v>18</v>
      </c>
      <c r="B203" s="18" t="s">
        <v>18</v>
      </c>
      <c r="C203" s="18" t="s">
        <v>18</v>
      </c>
      <c r="D203" s="17" t="s">
        <v>18</v>
      </c>
      <c r="E203" s="19" t="s">
        <v>18</v>
      </c>
      <c r="F203" s="18" t="s">
        <v>18</v>
      </c>
      <c r="G203" s="20"/>
      <c r="H203" s="17" t="s">
        <v>18</v>
      </c>
      <c r="I203" s="18" t="s">
        <v>18</v>
      </c>
      <c r="J203" s="18" t="s">
        <v>18</v>
      </c>
      <c r="K203" s="17" t="s">
        <v>18</v>
      </c>
      <c r="L203" s="19" t="s">
        <v>18</v>
      </c>
      <c r="M203" s="18" t="s">
        <v>18</v>
      </c>
      <c r="N203" s="21"/>
      <c r="O203" s="21"/>
    </row>
    <row r="204" spans="1:15" ht="15">
      <c r="A204" s="17" t="s">
        <v>18</v>
      </c>
      <c r="B204" s="18" t="s">
        <v>18</v>
      </c>
      <c r="C204" s="18" t="s">
        <v>18</v>
      </c>
      <c r="D204" s="17" t="s">
        <v>18</v>
      </c>
      <c r="E204" s="19" t="s">
        <v>18</v>
      </c>
      <c r="F204" s="18" t="s">
        <v>18</v>
      </c>
      <c r="G204" s="20"/>
      <c r="H204" s="17" t="s">
        <v>18</v>
      </c>
      <c r="I204" s="18" t="s">
        <v>18</v>
      </c>
      <c r="J204" s="18" t="s">
        <v>18</v>
      </c>
      <c r="K204" s="17" t="s">
        <v>18</v>
      </c>
      <c r="L204" s="19" t="s">
        <v>18</v>
      </c>
      <c r="M204" s="18" t="s">
        <v>18</v>
      </c>
      <c r="N204" s="21"/>
      <c r="O204" s="21"/>
    </row>
    <row r="205" spans="1:15" ht="15">
      <c r="A205" s="17" t="s">
        <v>18</v>
      </c>
      <c r="B205" s="18" t="s">
        <v>18</v>
      </c>
      <c r="C205" s="18" t="s">
        <v>18</v>
      </c>
      <c r="D205" s="17" t="s">
        <v>18</v>
      </c>
      <c r="E205" s="19" t="s">
        <v>18</v>
      </c>
      <c r="F205" s="18" t="s">
        <v>18</v>
      </c>
      <c r="G205" s="20"/>
      <c r="H205" s="17" t="s">
        <v>18</v>
      </c>
      <c r="I205" s="18" t="s">
        <v>18</v>
      </c>
      <c r="J205" s="18" t="s">
        <v>18</v>
      </c>
      <c r="K205" s="17" t="s">
        <v>18</v>
      </c>
      <c r="L205" s="19" t="s">
        <v>18</v>
      </c>
      <c r="M205" s="18" t="s">
        <v>18</v>
      </c>
      <c r="N205" s="21"/>
      <c r="O205" s="21"/>
    </row>
    <row r="206" spans="1:15" ht="15">
      <c r="A206" s="17" t="s">
        <v>18</v>
      </c>
      <c r="B206" s="18" t="s">
        <v>18</v>
      </c>
      <c r="C206" s="18" t="s">
        <v>18</v>
      </c>
      <c r="D206" s="17" t="s">
        <v>18</v>
      </c>
      <c r="E206" s="19" t="s">
        <v>18</v>
      </c>
      <c r="F206" s="18" t="s">
        <v>18</v>
      </c>
      <c r="G206" s="20"/>
      <c r="H206" s="17" t="s">
        <v>18</v>
      </c>
      <c r="I206" s="18" t="s">
        <v>18</v>
      </c>
      <c r="J206" s="18" t="s">
        <v>18</v>
      </c>
      <c r="K206" s="17" t="s">
        <v>18</v>
      </c>
      <c r="L206" s="19" t="s">
        <v>18</v>
      </c>
      <c r="M206" s="18" t="s">
        <v>18</v>
      </c>
      <c r="N206" s="21"/>
      <c r="O206" s="21"/>
    </row>
    <row r="207" spans="1:15" ht="15">
      <c r="A207" s="17" t="s">
        <v>18</v>
      </c>
      <c r="B207" s="18" t="s">
        <v>18</v>
      </c>
      <c r="C207" s="18" t="s">
        <v>18</v>
      </c>
      <c r="D207" s="17" t="s">
        <v>18</v>
      </c>
      <c r="E207" s="19" t="s">
        <v>18</v>
      </c>
      <c r="F207" s="18" t="s">
        <v>18</v>
      </c>
      <c r="G207" s="20"/>
      <c r="H207" s="17" t="s">
        <v>18</v>
      </c>
      <c r="I207" s="18" t="s">
        <v>18</v>
      </c>
      <c r="J207" s="18" t="s">
        <v>18</v>
      </c>
      <c r="K207" s="17" t="s">
        <v>18</v>
      </c>
      <c r="L207" s="19" t="s">
        <v>18</v>
      </c>
      <c r="M207" s="18" t="s">
        <v>18</v>
      </c>
      <c r="N207" s="21"/>
      <c r="O207" s="21"/>
    </row>
    <row r="208" spans="1:15" ht="15">
      <c r="A208" s="17" t="s">
        <v>18</v>
      </c>
      <c r="B208" s="18" t="s">
        <v>18</v>
      </c>
      <c r="C208" s="18" t="s">
        <v>18</v>
      </c>
      <c r="D208" s="17" t="s">
        <v>18</v>
      </c>
      <c r="E208" s="19" t="s">
        <v>18</v>
      </c>
      <c r="F208" s="18" t="s">
        <v>18</v>
      </c>
      <c r="G208" s="20"/>
      <c r="H208" s="17" t="s">
        <v>18</v>
      </c>
      <c r="I208" s="18" t="s">
        <v>18</v>
      </c>
      <c r="J208" s="18" t="s">
        <v>18</v>
      </c>
      <c r="K208" s="17" t="s">
        <v>18</v>
      </c>
      <c r="L208" s="19" t="s">
        <v>18</v>
      </c>
      <c r="M208" s="18" t="s">
        <v>18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Meet 5: Championship (9-30-18)&amp;10
6th Grade Boys</oddHeader>
    <oddFooter>&amp;C&amp;07
RunnerCalc Version 1.79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162</v>
      </c>
    </row>
    <row r="2" ht="15.75">
      <c r="A2" s="10" t="s">
        <v>163</v>
      </c>
    </row>
    <row r="3" ht="15">
      <c r="A3" s="11" t="s">
        <v>837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63</v>
      </c>
      <c r="C6" s="5">
        <v>120</v>
      </c>
      <c r="D6" s="6" t="s">
        <v>748</v>
      </c>
      <c r="E6" s="6" t="s">
        <v>749</v>
      </c>
      <c r="F6" s="6" t="s">
        <v>750</v>
      </c>
      <c r="G6" s="7" t="s">
        <v>751</v>
      </c>
      <c r="H6" s="7" t="s">
        <v>752</v>
      </c>
      <c r="I6" s="8" t="s">
        <v>753</v>
      </c>
      <c r="J6" s="8" t="s">
        <v>754</v>
      </c>
      <c r="K6" s="5" t="s">
        <v>18</v>
      </c>
    </row>
    <row r="7" spans="1:11" ht="15">
      <c r="A7" s="5">
        <v>2</v>
      </c>
      <c r="B7" s="6" t="s">
        <v>79</v>
      </c>
      <c r="C7" s="5">
        <v>134</v>
      </c>
      <c r="D7" s="6" t="s">
        <v>755</v>
      </c>
      <c r="E7" s="6" t="s">
        <v>756</v>
      </c>
      <c r="F7" s="6" t="s">
        <v>757</v>
      </c>
      <c r="G7" s="7" t="s">
        <v>758</v>
      </c>
      <c r="H7" s="7" t="s">
        <v>759</v>
      </c>
      <c r="I7" s="8" t="s">
        <v>760</v>
      </c>
      <c r="J7" s="8" t="s">
        <v>18</v>
      </c>
      <c r="K7" s="5" t="s">
        <v>18</v>
      </c>
    </row>
    <row r="8" spans="1:11" ht="15">
      <c r="A8" s="5">
        <v>3</v>
      </c>
      <c r="B8" s="6" t="s">
        <v>104</v>
      </c>
      <c r="C8" s="5">
        <v>150</v>
      </c>
      <c r="D8" s="6" t="s">
        <v>761</v>
      </c>
      <c r="E8" s="6" t="s">
        <v>762</v>
      </c>
      <c r="F8" s="6" t="s">
        <v>763</v>
      </c>
      <c r="G8" s="7" t="s">
        <v>764</v>
      </c>
      <c r="H8" s="7" t="s">
        <v>765</v>
      </c>
      <c r="I8" s="8" t="s">
        <v>766</v>
      </c>
      <c r="J8" s="8" t="s">
        <v>767</v>
      </c>
      <c r="K8" s="5" t="s">
        <v>18</v>
      </c>
    </row>
    <row r="9" spans="1:11" ht="15">
      <c r="A9" s="5">
        <v>4</v>
      </c>
      <c r="B9" s="6" t="s">
        <v>19</v>
      </c>
      <c r="C9" s="5">
        <v>159</v>
      </c>
      <c r="D9" s="6" t="s">
        <v>768</v>
      </c>
      <c r="E9" s="6" t="s">
        <v>769</v>
      </c>
      <c r="F9" s="6" t="s">
        <v>770</v>
      </c>
      <c r="G9" s="7" t="s">
        <v>771</v>
      </c>
      <c r="H9" s="7" t="s">
        <v>772</v>
      </c>
      <c r="I9" s="8" t="s">
        <v>773</v>
      </c>
      <c r="J9" s="8" t="s">
        <v>774</v>
      </c>
      <c r="K9" s="5" t="s">
        <v>18</v>
      </c>
    </row>
    <row r="10" spans="1:11" ht="15">
      <c r="A10" s="5">
        <v>5</v>
      </c>
      <c r="B10" s="6" t="s">
        <v>42</v>
      </c>
      <c r="C10" s="5">
        <v>164</v>
      </c>
      <c r="D10" s="6" t="s">
        <v>775</v>
      </c>
      <c r="E10" s="6" t="s">
        <v>776</v>
      </c>
      <c r="F10" s="6" t="s">
        <v>777</v>
      </c>
      <c r="G10" s="7" t="s">
        <v>778</v>
      </c>
      <c r="H10" s="7" t="s">
        <v>779</v>
      </c>
      <c r="I10" s="8" t="s">
        <v>18</v>
      </c>
      <c r="J10" s="8" t="s">
        <v>18</v>
      </c>
      <c r="K10" s="5" t="s">
        <v>18</v>
      </c>
    </row>
    <row r="11" spans="1:11" ht="15">
      <c r="A11" s="5">
        <v>6</v>
      </c>
      <c r="B11" s="6" t="s">
        <v>109</v>
      </c>
      <c r="C11" s="5">
        <v>165</v>
      </c>
      <c r="D11" s="6" t="s">
        <v>780</v>
      </c>
      <c r="E11" s="6" t="s">
        <v>781</v>
      </c>
      <c r="F11" s="6" t="s">
        <v>782</v>
      </c>
      <c r="G11" s="7" t="s">
        <v>783</v>
      </c>
      <c r="H11" s="7" t="s">
        <v>784</v>
      </c>
      <c r="I11" s="8" t="s">
        <v>785</v>
      </c>
      <c r="J11" s="8" t="s">
        <v>786</v>
      </c>
      <c r="K11" s="5" t="s">
        <v>18</v>
      </c>
    </row>
    <row r="12" spans="1:11" ht="15">
      <c r="A12" s="5">
        <v>7</v>
      </c>
      <c r="B12" s="6" t="s">
        <v>12</v>
      </c>
      <c r="C12" s="5">
        <v>167</v>
      </c>
      <c r="D12" s="6" t="s">
        <v>787</v>
      </c>
      <c r="E12" s="6" t="s">
        <v>788</v>
      </c>
      <c r="F12" s="6" t="s">
        <v>789</v>
      </c>
      <c r="G12" s="7" t="s">
        <v>790</v>
      </c>
      <c r="H12" s="7" t="s">
        <v>791</v>
      </c>
      <c r="I12" s="8" t="s">
        <v>18</v>
      </c>
      <c r="J12" s="8" t="s">
        <v>18</v>
      </c>
      <c r="K12" s="5" t="s">
        <v>18</v>
      </c>
    </row>
    <row r="13" spans="1:11" ht="15">
      <c r="A13" s="5">
        <v>8</v>
      </c>
      <c r="B13" s="6" t="s">
        <v>114</v>
      </c>
      <c r="C13" s="5">
        <v>184</v>
      </c>
      <c r="D13" s="6" t="s">
        <v>792</v>
      </c>
      <c r="E13" s="6" t="s">
        <v>793</v>
      </c>
      <c r="F13" s="6" t="s">
        <v>794</v>
      </c>
      <c r="G13" s="7" t="s">
        <v>795</v>
      </c>
      <c r="H13" s="7" t="s">
        <v>796</v>
      </c>
      <c r="I13" s="8" t="s">
        <v>797</v>
      </c>
      <c r="J13" s="8" t="s">
        <v>798</v>
      </c>
      <c r="K13" s="5" t="s">
        <v>18</v>
      </c>
    </row>
    <row r="14" spans="1:11" ht="15">
      <c r="A14" s="5">
        <v>9</v>
      </c>
      <c r="B14" s="6" t="s">
        <v>71</v>
      </c>
      <c r="C14" s="5">
        <v>391</v>
      </c>
      <c r="D14" s="6" t="s">
        <v>799</v>
      </c>
      <c r="E14" s="6" t="s">
        <v>800</v>
      </c>
      <c r="F14" s="6" t="s">
        <v>801</v>
      </c>
      <c r="G14" s="7" t="s">
        <v>802</v>
      </c>
      <c r="H14" s="7" t="s">
        <v>803</v>
      </c>
      <c r="I14" s="8" t="s">
        <v>804</v>
      </c>
      <c r="J14" s="8" t="s">
        <v>18</v>
      </c>
      <c r="K14" s="5" t="s">
        <v>18</v>
      </c>
    </row>
    <row r="15" spans="1:11" ht="15">
      <c r="A15" s="5" t="s">
        <v>18</v>
      </c>
      <c r="B15" s="6" t="s">
        <v>139</v>
      </c>
      <c r="C15" s="5" t="s">
        <v>99</v>
      </c>
      <c r="D15" s="6" t="s">
        <v>805</v>
      </c>
      <c r="E15" s="6" t="s">
        <v>806</v>
      </c>
      <c r="F15" s="6" t="s">
        <v>807</v>
      </c>
      <c r="G15" s="7" t="s">
        <v>808</v>
      </c>
      <c r="H15" s="7" t="s">
        <v>18</v>
      </c>
      <c r="I15" s="8" t="s">
        <v>18</v>
      </c>
      <c r="J15" s="8" t="s">
        <v>18</v>
      </c>
      <c r="K15" s="5" t="s">
        <v>18</v>
      </c>
    </row>
    <row r="16" spans="1:11" ht="15">
      <c r="A16" s="5" t="s">
        <v>18</v>
      </c>
      <c r="B16" s="6" t="s">
        <v>134</v>
      </c>
      <c r="C16" s="5" t="s">
        <v>99</v>
      </c>
      <c r="D16" s="6" t="s">
        <v>809</v>
      </c>
      <c r="E16" s="6" t="s">
        <v>810</v>
      </c>
      <c r="F16" s="6" t="s">
        <v>811</v>
      </c>
      <c r="G16" s="7" t="s">
        <v>18</v>
      </c>
      <c r="H16" s="7" t="s">
        <v>18</v>
      </c>
      <c r="I16" s="8" t="s">
        <v>18</v>
      </c>
      <c r="J16" s="8" t="s">
        <v>18</v>
      </c>
      <c r="K16" s="5" t="s">
        <v>18</v>
      </c>
    </row>
    <row r="17" spans="1:11" ht="15">
      <c r="A17" s="5" t="s">
        <v>18</v>
      </c>
      <c r="B17" s="6" t="s">
        <v>26</v>
      </c>
      <c r="C17" s="5" t="s">
        <v>99</v>
      </c>
      <c r="D17" s="6" t="s">
        <v>812</v>
      </c>
      <c r="E17" s="6" t="s">
        <v>813</v>
      </c>
      <c r="F17" s="6" t="s">
        <v>814</v>
      </c>
      <c r="G17" s="7" t="s">
        <v>18</v>
      </c>
      <c r="H17" s="7" t="s">
        <v>18</v>
      </c>
      <c r="I17" s="8" t="s">
        <v>18</v>
      </c>
      <c r="J17" s="8" t="s">
        <v>18</v>
      </c>
      <c r="K17" s="5" t="s">
        <v>18</v>
      </c>
    </row>
    <row r="18" spans="1:11" ht="15">
      <c r="A18" s="5" t="s">
        <v>18</v>
      </c>
      <c r="B18" s="6" t="s">
        <v>98</v>
      </c>
      <c r="C18" s="5" t="s">
        <v>99</v>
      </c>
      <c r="D18" s="6" t="s">
        <v>815</v>
      </c>
      <c r="E18" s="6" t="s">
        <v>816</v>
      </c>
      <c r="F18" s="6" t="s">
        <v>817</v>
      </c>
      <c r="G18" s="7" t="s">
        <v>18</v>
      </c>
      <c r="H18" s="7" t="s">
        <v>18</v>
      </c>
      <c r="I18" s="8" t="s">
        <v>18</v>
      </c>
      <c r="J18" s="8" t="s">
        <v>18</v>
      </c>
      <c r="K18" s="5" t="s">
        <v>18</v>
      </c>
    </row>
    <row r="19" spans="1:11" ht="15">
      <c r="A19" s="5" t="s">
        <v>18</v>
      </c>
      <c r="B19" s="6" t="s">
        <v>34</v>
      </c>
      <c r="C19" s="5" t="s">
        <v>99</v>
      </c>
      <c r="D19" s="6" t="s">
        <v>818</v>
      </c>
      <c r="E19" s="6" t="s">
        <v>819</v>
      </c>
      <c r="F19" s="6" t="s">
        <v>820</v>
      </c>
      <c r="G19" s="7" t="s">
        <v>18</v>
      </c>
      <c r="H19" s="7" t="s">
        <v>18</v>
      </c>
      <c r="I19" s="8" t="s">
        <v>18</v>
      </c>
      <c r="J19" s="8" t="s">
        <v>18</v>
      </c>
      <c r="K19" s="5" t="s">
        <v>18</v>
      </c>
    </row>
    <row r="20" spans="1:11" ht="15">
      <c r="A20" s="5" t="s">
        <v>18</v>
      </c>
      <c r="B20" s="6" t="s">
        <v>49</v>
      </c>
      <c r="C20" s="5" t="s">
        <v>99</v>
      </c>
      <c r="D20" s="6" t="s">
        <v>821</v>
      </c>
      <c r="E20" s="6" t="s">
        <v>822</v>
      </c>
      <c r="F20" s="6" t="s">
        <v>18</v>
      </c>
      <c r="G20" s="7" t="s">
        <v>18</v>
      </c>
      <c r="H20" s="7" t="s">
        <v>18</v>
      </c>
      <c r="I20" s="8" t="s">
        <v>18</v>
      </c>
      <c r="J20" s="8" t="s">
        <v>18</v>
      </c>
      <c r="K20" s="5" t="s">
        <v>18</v>
      </c>
    </row>
    <row r="21" spans="1:11" ht="15">
      <c r="A21" s="5" t="s">
        <v>18</v>
      </c>
      <c r="B21" s="6" t="s">
        <v>160</v>
      </c>
      <c r="C21" s="5" t="s">
        <v>99</v>
      </c>
      <c r="D21" s="6" t="s">
        <v>823</v>
      </c>
      <c r="E21" s="6" t="s">
        <v>824</v>
      </c>
      <c r="F21" s="6" t="s">
        <v>18</v>
      </c>
      <c r="G21" s="7" t="s">
        <v>18</v>
      </c>
      <c r="H21" s="7" t="s">
        <v>18</v>
      </c>
      <c r="I21" s="8" t="s">
        <v>18</v>
      </c>
      <c r="J21" s="8" t="s">
        <v>18</v>
      </c>
      <c r="K21" s="5" t="s">
        <v>18</v>
      </c>
    </row>
    <row r="22" spans="1:11" ht="15">
      <c r="A22" s="5" t="s">
        <v>18</v>
      </c>
      <c r="B22" s="6" t="s">
        <v>119</v>
      </c>
      <c r="C22" s="5" t="s">
        <v>99</v>
      </c>
      <c r="D22" s="6" t="s">
        <v>825</v>
      </c>
      <c r="E22" s="6" t="s">
        <v>826</v>
      </c>
      <c r="F22" s="6" t="s">
        <v>18</v>
      </c>
      <c r="G22" s="7" t="s">
        <v>18</v>
      </c>
      <c r="H22" s="7" t="s">
        <v>18</v>
      </c>
      <c r="I22" s="8" t="s">
        <v>18</v>
      </c>
      <c r="J22" s="8" t="s">
        <v>18</v>
      </c>
      <c r="K22" s="5" t="s">
        <v>18</v>
      </c>
    </row>
    <row r="23" spans="1:11" ht="15">
      <c r="A23" s="5" t="s">
        <v>18</v>
      </c>
      <c r="B23" s="6" t="s">
        <v>147</v>
      </c>
      <c r="C23" s="5" t="s">
        <v>99</v>
      </c>
      <c r="D23" s="6" t="s">
        <v>827</v>
      </c>
      <c r="E23" s="6" t="s">
        <v>828</v>
      </c>
      <c r="F23" s="6" t="s">
        <v>18</v>
      </c>
      <c r="G23" s="7" t="s">
        <v>18</v>
      </c>
      <c r="H23" s="7" t="s">
        <v>18</v>
      </c>
      <c r="I23" s="8" t="s">
        <v>18</v>
      </c>
      <c r="J23" s="8" t="s">
        <v>18</v>
      </c>
      <c r="K23" s="5" t="s">
        <v>18</v>
      </c>
    </row>
    <row r="24" spans="1:11" ht="15">
      <c r="A24" s="5" t="s">
        <v>18</v>
      </c>
      <c r="B24" s="6" t="s">
        <v>124</v>
      </c>
      <c r="C24" s="5" t="s">
        <v>99</v>
      </c>
      <c r="D24" s="6" t="s">
        <v>829</v>
      </c>
      <c r="E24" s="6" t="s">
        <v>830</v>
      </c>
      <c r="F24" s="6" t="s">
        <v>18</v>
      </c>
      <c r="G24" s="7" t="s">
        <v>18</v>
      </c>
      <c r="H24" s="7" t="s">
        <v>18</v>
      </c>
      <c r="I24" s="8" t="s">
        <v>18</v>
      </c>
      <c r="J24" s="8" t="s">
        <v>18</v>
      </c>
      <c r="K24" s="5" t="s">
        <v>18</v>
      </c>
    </row>
    <row r="25" spans="1:11" ht="15">
      <c r="A25" s="5" t="s">
        <v>18</v>
      </c>
      <c r="B25" s="6" t="s">
        <v>129</v>
      </c>
      <c r="C25" s="5" t="s">
        <v>99</v>
      </c>
      <c r="D25" s="6" t="s">
        <v>831</v>
      </c>
      <c r="E25" s="6" t="s">
        <v>832</v>
      </c>
      <c r="F25" s="6" t="s">
        <v>18</v>
      </c>
      <c r="G25" s="7" t="s">
        <v>18</v>
      </c>
      <c r="H25" s="7" t="s">
        <v>18</v>
      </c>
      <c r="I25" s="8" t="s">
        <v>18</v>
      </c>
      <c r="J25" s="8" t="s">
        <v>18</v>
      </c>
      <c r="K25" s="5" t="s">
        <v>18</v>
      </c>
    </row>
    <row r="26" spans="1:11" ht="15">
      <c r="A26" s="5" t="s">
        <v>18</v>
      </c>
      <c r="B26" s="6" t="s">
        <v>154</v>
      </c>
      <c r="C26" s="5" t="s">
        <v>99</v>
      </c>
      <c r="D26" s="6" t="s">
        <v>833</v>
      </c>
      <c r="E26" s="6" t="s">
        <v>18</v>
      </c>
      <c r="F26" s="6" t="s">
        <v>18</v>
      </c>
      <c r="G26" s="7" t="s">
        <v>18</v>
      </c>
      <c r="H26" s="7" t="s">
        <v>18</v>
      </c>
      <c r="I26" s="8" t="s">
        <v>18</v>
      </c>
      <c r="J26" s="8" t="s">
        <v>18</v>
      </c>
      <c r="K26" s="5" t="s">
        <v>18</v>
      </c>
    </row>
    <row r="27" spans="1:11" ht="15">
      <c r="A27" s="5" t="s">
        <v>18</v>
      </c>
      <c r="B27" s="6" t="s">
        <v>57</v>
      </c>
      <c r="C27" s="5" t="s">
        <v>99</v>
      </c>
      <c r="D27" s="6" t="s">
        <v>834</v>
      </c>
      <c r="E27" s="6" t="s">
        <v>18</v>
      </c>
      <c r="F27" s="6" t="s">
        <v>18</v>
      </c>
      <c r="G27" s="7" t="s">
        <v>18</v>
      </c>
      <c r="H27" s="7" t="s">
        <v>18</v>
      </c>
      <c r="I27" s="8" t="s">
        <v>18</v>
      </c>
      <c r="J27" s="8" t="s">
        <v>18</v>
      </c>
      <c r="K27" s="5" t="s">
        <v>18</v>
      </c>
    </row>
    <row r="28" spans="1:11" ht="15">
      <c r="A28" s="5" t="s">
        <v>18</v>
      </c>
      <c r="B28" s="6" t="s">
        <v>157</v>
      </c>
      <c r="C28" s="5" t="s">
        <v>99</v>
      </c>
      <c r="D28" s="6" t="s">
        <v>835</v>
      </c>
      <c r="E28" s="6" t="s">
        <v>18</v>
      </c>
      <c r="F28" s="6" t="s">
        <v>18</v>
      </c>
      <c r="G28" s="7" t="s">
        <v>18</v>
      </c>
      <c r="H28" s="7" t="s">
        <v>18</v>
      </c>
      <c r="I28" s="8" t="s">
        <v>18</v>
      </c>
      <c r="J28" s="8" t="s">
        <v>18</v>
      </c>
      <c r="K28" s="5" t="s">
        <v>18</v>
      </c>
    </row>
    <row r="29" spans="1:11" ht="15">
      <c r="A29" s="5" t="s">
        <v>18</v>
      </c>
      <c r="B29" s="6" t="s">
        <v>86</v>
      </c>
      <c r="C29" s="5" t="s">
        <v>99</v>
      </c>
      <c r="D29" s="6" t="s">
        <v>836</v>
      </c>
      <c r="E29" s="6" t="s">
        <v>18</v>
      </c>
      <c r="F29" s="6" t="s">
        <v>18</v>
      </c>
      <c r="G29" s="7" t="s">
        <v>18</v>
      </c>
      <c r="H29" s="7" t="s">
        <v>18</v>
      </c>
      <c r="I29" s="8" t="s">
        <v>18</v>
      </c>
      <c r="J29" s="8" t="s">
        <v>18</v>
      </c>
      <c r="K29" s="5" t="s">
        <v>18</v>
      </c>
    </row>
    <row r="30" spans="1:11" ht="15">
      <c r="A30" s="5" t="s">
        <v>18</v>
      </c>
      <c r="B30" s="6" t="s">
        <v>18</v>
      </c>
      <c r="C30" s="5" t="s">
        <v>18</v>
      </c>
      <c r="D30" s="6" t="s">
        <v>18</v>
      </c>
      <c r="E30" s="6" t="s">
        <v>18</v>
      </c>
      <c r="F30" s="6" t="s">
        <v>18</v>
      </c>
      <c r="G30" s="7" t="s">
        <v>18</v>
      </c>
      <c r="H30" s="7" t="s">
        <v>18</v>
      </c>
      <c r="I30" s="8" t="s">
        <v>18</v>
      </c>
      <c r="J30" s="8" t="s">
        <v>18</v>
      </c>
      <c r="K30" s="5" t="s">
        <v>18</v>
      </c>
    </row>
    <row r="31" spans="1:11" ht="15">
      <c r="A31" s="5" t="s">
        <v>18</v>
      </c>
      <c r="B31" s="6" t="s">
        <v>18</v>
      </c>
      <c r="C31" s="5" t="s">
        <v>18</v>
      </c>
      <c r="D31" s="6" t="s">
        <v>18</v>
      </c>
      <c r="E31" s="6" t="s">
        <v>18</v>
      </c>
      <c r="F31" s="6" t="s">
        <v>18</v>
      </c>
      <c r="G31" s="7" t="s">
        <v>18</v>
      </c>
      <c r="H31" s="7" t="s">
        <v>18</v>
      </c>
      <c r="I31" s="8" t="s">
        <v>18</v>
      </c>
      <c r="J31" s="8" t="s">
        <v>18</v>
      </c>
      <c r="K31" s="5" t="s">
        <v>18</v>
      </c>
    </row>
    <row r="32" spans="1:11" ht="15">
      <c r="A32" s="5" t="s">
        <v>18</v>
      </c>
      <c r="B32" s="6" t="s">
        <v>18</v>
      </c>
      <c r="C32" s="5" t="s">
        <v>18</v>
      </c>
      <c r="D32" s="6" t="s">
        <v>18</v>
      </c>
      <c r="E32" s="6" t="s">
        <v>18</v>
      </c>
      <c r="F32" s="6" t="s">
        <v>18</v>
      </c>
      <c r="G32" s="7" t="s">
        <v>18</v>
      </c>
      <c r="H32" s="7" t="s">
        <v>18</v>
      </c>
      <c r="I32" s="8" t="s">
        <v>18</v>
      </c>
      <c r="J32" s="8" t="s">
        <v>18</v>
      </c>
      <c r="K32" s="5" t="s">
        <v>18</v>
      </c>
    </row>
    <row r="33" spans="1:11" ht="15">
      <c r="A33" s="5" t="s">
        <v>18</v>
      </c>
      <c r="B33" s="6" t="s">
        <v>18</v>
      </c>
      <c r="C33" s="5" t="s">
        <v>18</v>
      </c>
      <c r="D33" s="6" t="s">
        <v>18</v>
      </c>
      <c r="E33" s="6" t="s">
        <v>18</v>
      </c>
      <c r="F33" s="6" t="s">
        <v>18</v>
      </c>
      <c r="G33" s="7" t="s">
        <v>18</v>
      </c>
      <c r="H33" s="7" t="s">
        <v>18</v>
      </c>
      <c r="I33" s="8" t="s">
        <v>18</v>
      </c>
      <c r="J33" s="8" t="s">
        <v>18</v>
      </c>
      <c r="K33" s="5" t="s">
        <v>18</v>
      </c>
    </row>
    <row r="34" spans="1:11" ht="15">
      <c r="A34" s="5" t="s">
        <v>18</v>
      </c>
      <c r="B34" s="6" t="s">
        <v>18</v>
      </c>
      <c r="C34" s="5" t="s">
        <v>18</v>
      </c>
      <c r="D34" s="6" t="s">
        <v>18</v>
      </c>
      <c r="E34" s="6" t="s">
        <v>18</v>
      </c>
      <c r="F34" s="6" t="s">
        <v>18</v>
      </c>
      <c r="G34" s="7" t="s">
        <v>18</v>
      </c>
      <c r="H34" s="7" t="s">
        <v>18</v>
      </c>
      <c r="I34" s="8" t="s">
        <v>18</v>
      </c>
      <c r="J34" s="8" t="s">
        <v>18</v>
      </c>
      <c r="K34" s="5" t="s">
        <v>18</v>
      </c>
    </row>
    <row r="35" spans="1:11" ht="15">
      <c r="A35" s="5" t="s">
        <v>18</v>
      </c>
      <c r="B35" s="6" t="s">
        <v>18</v>
      </c>
      <c r="C35" s="5" t="s">
        <v>18</v>
      </c>
      <c r="D35" s="6" t="s">
        <v>18</v>
      </c>
      <c r="E35" s="6" t="s">
        <v>18</v>
      </c>
      <c r="F35" s="6" t="s">
        <v>18</v>
      </c>
      <c r="G35" s="7" t="s">
        <v>18</v>
      </c>
      <c r="H35" s="7" t="s">
        <v>18</v>
      </c>
      <c r="I35" s="8" t="s">
        <v>18</v>
      </c>
      <c r="J35" s="8" t="s">
        <v>18</v>
      </c>
      <c r="K35" s="5" t="s">
        <v>18</v>
      </c>
    </row>
    <row r="36" spans="1:11" ht="15">
      <c r="A36" s="5" t="s">
        <v>18</v>
      </c>
      <c r="B36" s="6" t="s">
        <v>18</v>
      </c>
      <c r="C36" s="5" t="s">
        <v>18</v>
      </c>
      <c r="D36" s="6" t="s">
        <v>18</v>
      </c>
      <c r="E36" s="6" t="s">
        <v>18</v>
      </c>
      <c r="F36" s="6" t="s">
        <v>18</v>
      </c>
      <c r="G36" s="7" t="s">
        <v>18</v>
      </c>
      <c r="H36" s="7" t="s">
        <v>18</v>
      </c>
      <c r="I36" s="8" t="s">
        <v>18</v>
      </c>
      <c r="J36" s="8" t="s">
        <v>18</v>
      </c>
      <c r="K36" s="5" t="s">
        <v>18</v>
      </c>
    </row>
    <row r="37" spans="1:11" ht="15">
      <c r="A37" s="5" t="s">
        <v>18</v>
      </c>
      <c r="B37" s="6" t="s">
        <v>18</v>
      </c>
      <c r="C37" s="5" t="s">
        <v>18</v>
      </c>
      <c r="D37" s="6" t="s">
        <v>18</v>
      </c>
      <c r="E37" s="6" t="s">
        <v>18</v>
      </c>
      <c r="F37" s="6" t="s">
        <v>18</v>
      </c>
      <c r="G37" s="7" t="s">
        <v>18</v>
      </c>
      <c r="H37" s="7" t="s">
        <v>18</v>
      </c>
      <c r="I37" s="8" t="s">
        <v>18</v>
      </c>
      <c r="J37" s="8" t="s">
        <v>18</v>
      </c>
      <c r="K37" s="5" t="s">
        <v>18</v>
      </c>
    </row>
    <row r="38" spans="1:11" ht="15">
      <c r="A38" s="5" t="s">
        <v>18</v>
      </c>
      <c r="B38" s="6" t="s">
        <v>18</v>
      </c>
      <c r="C38" s="5" t="s">
        <v>18</v>
      </c>
      <c r="D38" s="6" t="s">
        <v>18</v>
      </c>
      <c r="E38" s="6" t="s">
        <v>18</v>
      </c>
      <c r="F38" s="6" t="s">
        <v>18</v>
      </c>
      <c r="G38" s="7" t="s">
        <v>18</v>
      </c>
      <c r="H38" s="7" t="s">
        <v>18</v>
      </c>
      <c r="I38" s="8" t="s">
        <v>18</v>
      </c>
      <c r="J38" s="8" t="s">
        <v>18</v>
      </c>
      <c r="K38" s="5" t="s">
        <v>18</v>
      </c>
    </row>
    <row r="39" spans="1:11" ht="15">
      <c r="A39" s="5" t="s">
        <v>18</v>
      </c>
      <c r="B39" s="6" t="s">
        <v>18</v>
      </c>
      <c r="C39" s="5" t="s">
        <v>18</v>
      </c>
      <c r="D39" s="6" t="s">
        <v>18</v>
      </c>
      <c r="E39" s="6" t="s">
        <v>18</v>
      </c>
      <c r="F39" s="6" t="s">
        <v>18</v>
      </c>
      <c r="G39" s="7" t="s">
        <v>18</v>
      </c>
      <c r="H39" s="7" t="s">
        <v>18</v>
      </c>
      <c r="I39" s="8" t="s">
        <v>18</v>
      </c>
      <c r="J39" s="8" t="s">
        <v>18</v>
      </c>
      <c r="K39" s="5" t="s">
        <v>18</v>
      </c>
    </row>
    <row r="40" spans="1:11" ht="15">
      <c r="A40" s="5" t="s">
        <v>18</v>
      </c>
      <c r="B40" s="6" t="s">
        <v>18</v>
      </c>
      <c r="C40" s="5" t="s">
        <v>18</v>
      </c>
      <c r="D40" s="6" t="s">
        <v>18</v>
      </c>
      <c r="E40" s="6" t="s">
        <v>18</v>
      </c>
      <c r="F40" s="6" t="s">
        <v>18</v>
      </c>
      <c r="G40" s="7" t="s">
        <v>18</v>
      </c>
      <c r="H40" s="7" t="s">
        <v>18</v>
      </c>
      <c r="I40" s="8" t="s">
        <v>18</v>
      </c>
      <c r="J40" s="8" t="s">
        <v>18</v>
      </c>
      <c r="K40" s="5" t="s">
        <v>18</v>
      </c>
    </row>
    <row r="41" spans="1:11" ht="15">
      <c r="A41" s="5" t="s">
        <v>18</v>
      </c>
      <c r="B41" s="6" t="s">
        <v>18</v>
      </c>
      <c r="C41" s="5" t="s">
        <v>18</v>
      </c>
      <c r="D41" s="6" t="s">
        <v>18</v>
      </c>
      <c r="E41" s="6" t="s">
        <v>18</v>
      </c>
      <c r="F41" s="6" t="s">
        <v>18</v>
      </c>
      <c r="G41" s="7" t="s">
        <v>18</v>
      </c>
      <c r="H41" s="7" t="s">
        <v>18</v>
      </c>
      <c r="I41" s="8" t="s">
        <v>18</v>
      </c>
      <c r="J41" s="8" t="s">
        <v>18</v>
      </c>
      <c r="K41" s="5" t="s">
        <v>18</v>
      </c>
    </row>
    <row r="42" spans="1:11" ht="15">
      <c r="A42" s="5" t="s">
        <v>18</v>
      </c>
      <c r="B42" s="6" t="s">
        <v>18</v>
      </c>
      <c r="C42" s="5" t="s">
        <v>18</v>
      </c>
      <c r="D42" s="6" t="s">
        <v>18</v>
      </c>
      <c r="E42" s="6" t="s">
        <v>18</v>
      </c>
      <c r="F42" s="6" t="s">
        <v>18</v>
      </c>
      <c r="G42" s="7" t="s">
        <v>18</v>
      </c>
      <c r="H42" s="7" t="s">
        <v>18</v>
      </c>
      <c r="I42" s="8" t="s">
        <v>18</v>
      </c>
      <c r="J42" s="8" t="s">
        <v>18</v>
      </c>
      <c r="K42" s="5" t="s">
        <v>18</v>
      </c>
    </row>
    <row r="43" spans="1:11" ht="15">
      <c r="A43" s="5" t="s">
        <v>18</v>
      </c>
      <c r="B43" s="6" t="s">
        <v>18</v>
      </c>
      <c r="C43" s="5" t="s">
        <v>18</v>
      </c>
      <c r="D43" s="6" t="s">
        <v>18</v>
      </c>
      <c r="E43" s="6" t="s">
        <v>18</v>
      </c>
      <c r="F43" s="6" t="s">
        <v>18</v>
      </c>
      <c r="G43" s="7" t="s">
        <v>18</v>
      </c>
      <c r="H43" s="7" t="s">
        <v>18</v>
      </c>
      <c r="I43" s="8" t="s">
        <v>18</v>
      </c>
      <c r="J43" s="8" t="s">
        <v>18</v>
      </c>
      <c r="K43" s="5" t="s">
        <v>18</v>
      </c>
    </row>
    <row r="44" spans="1:11" ht="15">
      <c r="A44" s="5" t="s">
        <v>18</v>
      </c>
      <c r="B44" s="6" t="s">
        <v>18</v>
      </c>
      <c r="C44" s="5" t="s">
        <v>18</v>
      </c>
      <c r="D44" s="6" t="s">
        <v>18</v>
      </c>
      <c r="E44" s="6" t="s">
        <v>18</v>
      </c>
      <c r="F44" s="6" t="s">
        <v>18</v>
      </c>
      <c r="G44" s="7" t="s">
        <v>18</v>
      </c>
      <c r="H44" s="7" t="s">
        <v>18</v>
      </c>
      <c r="I44" s="8" t="s">
        <v>18</v>
      </c>
      <c r="J44" s="8" t="s">
        <v>18</v>
      </c>
      <c r="K44" s="5" t="s">
        <v>18</v>
      </c>
    </row>
    <row r="45" spans="1:11" ht="15">
      <c r="A45" s="5" t="s">
        <v>18</v>
      </c>
      <c r="B45" s="6" t="s">
        <v>18</v>
      </c>
      <c r="C45" s="5" t="s">
        <v>18</v>
      </c>
      <c r="D45" s="6" t="s">
        <v>18</v>
      </c>
      <c r="E45" s="6" t="s">
        <v>18</v>
      </c>
      <c r="F45" s="6" t="s">
        <v>18</v>
      </c>
      <c r="G45" s="7" t="s">
        <v>18</v>
      </c>
      <c r="H45" s="7" t="s">
        <v>18</v>
      </c>
      <c r="I45" s="8" t="s">
        <v>18</v>
      </c>
      <c r="J45" s="8" t="s">
        <v>18</v>
      </c>
      <c r="K45" s="5" t="s">
        <v>18</v>
      </c>
    </row>
    <row r="46" spans="1:11" ht="15">
      <c r="A46" s="5" t="s">
        <v>18</v>
      </c>
      <c r="B46" s="6" t="s">
        <v>18</v>
      </c>
      <c r="C46" s="5" t="s">
        <v>18</v>
      </c>
      <c r="D46" s="6" t="s">
        <v>18</v>
      </c>
      <c r="E46" s="6" t="s">
        <v>18</v>
      </c>
      <c r="F46" s="6" t="s">
        <v>18</v>
      </c>
      <c r="G46" s="7" t="s">
        <v>18</v>
      </c>
      <c r="H46" s="7" t="s">
        <v>18</v>
      </c>
      <c r="I46" s="8" t="s">
        <v>18</v>
      </c>
      <c r="J46" s="8" t="s">
        <v>18</v>
      </c>
      <c r="K46" s="5" t="s">
        <v>18</v>
      </c>
    </row>
    <row r="47" spans="1:11" ht="15">
      <c r="A47" s="5" t="s">
        <v>18</v>
      </c>
      <c r="B47" s="6" t="s">
        <v>18</v>
      </c>
      <c r="C47" s="5" t="s">
        <v>18</v>
      </c>
      <c r="D47" s="6" t="s">
        <v>18</v>
      </c>
      <c r="E47" s="6" t="s">
        <v>18</v>
      </c>
      <c r="F47" s="6" t="s">
        <v>18</v>
      </c>
      <c r="G47" s="7" t="s">
        <v>18</v>
      </c>
      <c r="H47" s="7" t="s">
        <v>18</v>
      </c>
      <c r="I47" s="8" t="s">
        <v>18</v>
      </c>
      <c r="J47" s="8" t="s">
        <v>18</v>
      </c>
      <c r="K47" s="5" t="s">
        <v>18</v>
      </c>
    </row>
    <row r="48" spans="1:11" ht="15">
      <c r="A48" s="5" t="s">
        <v>18</v>
      </c>
      <c r="B48" s="6" t="s">
        <v>18</v>
      </c>
      <c r="C48" s="5" t="s">
        <v>18</v>
      </c>
      <c r="D48" s="6" t="s">
        <v>18</v>
      </c>
      <c r="E48" s="6" t="s">
        <v>18</v>
      </c>
      <c r="F48" s="6" t="s">
        <v>18</v>
      </c>
      <c r="G48" s="7" t="s">
        <v>18</v>
      </c>
      <c r="H48" s="7" t="s">
        <v>18</v>
      </c>
      <c r="I48" s="8" t="s">
        <v>18</v>
      </c>
      <c r="J48" s="8" t="s">
        <v>18</v>
      </c>
      <c r="K48" s="5" t="s">
        <v>18</v>
      </c>
    </row>
    <row r="49" spans="1:11" ht="15">
      <c r="A49" s="5" t="s">
        <v>18</v>
      </c>
      <c r="B49" s="6" t="s">
        <v>18</v>
      </c>
      <c r="C49" s="5" t="s">
        <v>18</v>
      </c>
      <c r="D49" s="6" t="s">
        <v>18</v>
      </c>
      <c r="E49" s="6" t="s">
        <v>18</v>
      </c>
      <c r="F49" s="6" t="s">
        <v>18</v>
      </c>
      <c r="G49" s="7" t="s">
        <v>18</v>
      </c>
      <c r="H49" s="7" t="s">
        <v>18</v>
      </c>
      <c r="I49" s="8" t="s">
        <v>18</v>
      </c>
      <c r="J49" s="8" t="s">
        <v>18</v>
      </c>
      <c r="K49" s="5" t="s">
        <v>18</v>
      </c>
    </row>
    <row r="50" spans="1:11" ht="15">
      <c r="A50" s="5" t="s">
        <v>18</v>
      </c>
      <c r="B50" s="6" t="s">
        <v>18</v>
      </c>
      <c r="C50" s="5" t="s">
        <v>18</v>
      </c>
      <c r="D50" s="6" t="s">
        <v>18</v>
      </c>
      <c r="E50" s="6" t="s">
        <v>18</v>
      </c>
      <c r="F50" s="6" t="s">
        <v>18</v>
      </c>
      <c r="G50" s="7" t="s">
        <v>18</v>
      </c>
      <c r="H50" s="7" t="s">
        <v>18</v>
      </c>
      <c r="I50" s="8" t="s">
        <v>18</v>
      </c>
      <c r="J50" s="8" t="s">
        <v>18</v>
      </c>
      <c r="K50" s="5" t="s">
        <v>18</v>
      </c>
    </row>
    <row r="51" spans="1:11" ht="15">
      <c r="A51" s="5" t="s">
        <v>18</v>
      </c>
      <c r="B51" s="6" t="s">
        <v>18</v>
      </c>
      <c r="C51" s="5" t="s">
        <v>18</v>
      </c>
      <c r="D51" s="6" t="s">
        <v>18</v>
      </c>
      <c r="E51" s="6" t="s">
        <v>18</v>
      </c>
      <c r="F51" s="6" t="s">
        <v>18</v>
      </c>
      <c r="G51" s="7" t="s">
        <v>18</v>
      </c>
      <c r="H51" s="7" t="s">
        <v>18</v>
      </c>
      <c r="I51" s="8" t="s">
        <v>18</v>
      </c>
      <c r="J51" s="8" t="s">
        <v>18</v>
      </c>
      <c r="K51" s="5" t="s">
        <v>18</v>
      </c>
    </row>
    <row r="52" spans="1:11" ht="15">
      <c r="A52" s="5" t="s">
        <v>18</v>
      </c>
      <c r="B52" s="6" t="s">
        <v>18</v>
      </c>
      <c r="C52" s="5" t="s">
        <v>18</v>
      </c>
      <c r="D52" s="6" t="s">
        <v>18</v>
      </c>
      <c r="E52" s="6" t="s">
        <v>18</v>
      </c>
      <c r="F52" s="6" t="s">
        <v>18</v>
      </c>
      <c r="G52" s="7" t="s">
        <v>18</v>
      </c>
      <c r="H52" s="7" t="s">
        <v>18</v>
      </c>
      <c r="I52" s="8" t="s">
        <v>18</v>
      </c>
      <c r="J52" s="8" t="s">
        <v>18</v>
      </c>
      <c r="K52" s="5" t="s">
        <v>18</v>
      </c>
    </row>
    <row r="53" spans="1:11" ht="15">
      <c r="A53" s="5" t="s">
        <v>18</v>
      </c>
      <c r="B53" s="6" t="s">
        <v>18</v>
      </c>
      <c r="C53" s="5" t="s">
        <v>18</v>
      </c>
      <c r="D53" s="6" t="s">
        <v>18</v>
      </c>
      <c r="E53" s="6" t="s">
        <v>18</v>
      </c>
      <c r="F53" s="6" t="s">
        <v>18</v>
      </c>
      <c r="G53" s="7" t="s">
        <v>18</v>
      </c>
      <c r="H53" s="7" t="s">
        <v>18</v>
      </c>
      <c r="I53" s="8" t="s">
        <v>18</v>
      </c>
      <c r="J53" s="8" t="s">
        <v>18</v>
      </c>
      <c r="K53" s="5" t="s">
        <v>18</v>
      </c>
    </row>
    <row r="54" spans="1:11" ht="15">
      <c r="A54" s="5" t="s">
        <v>18</v>
      </c>
      <c r="B54" s="6" t="s">
        <v>18</v>
      </c>
      <c r="C54" s="5" t="s">
        <v>18</v>
      </c>
      <c r="D54" s="6" t="s">
        <v>18</v>
      </c>
      <c r="E54" s="6" t="s">
        <v>18</v>
      </c>
      <c r="F54" s="6" t="s">
        <v>18</v>
      </c>
      <c r="G54" s="7" t="s">
        <v>18</v>
      </c>
      <c r="H54" s="7" t="s">
        <v>18</v>
      </c>
      <c r="I54" s="8" t="s">
        <v>18</v>
      </c>
      <c r="J54" s="8" t="s">
        <v>18</v>
      </c>
      <c r="K54" s="5" t="s">
        <v>18</v>
      </c>
    </row>
    <row r="55" spans="1:11" ht="15">
      <c r="A55" s="5" t="s">
        <v>18</v>
      </c>
      <c r="B55" s="6" t="s">
        <v>18</v>
      </c>
      <c r="C55" s="5" t="s">
        <v>18</v>
      </c>
      <c r="D55" s="6" t="s">
        <v>18</v>
      </c>
      <c r="E55" s="6" t="s">
        <v>18</v>
      </c>
      <c r="F55" s="6" t="s">
        <v>18</v>
      </c>
      <c r="G55" s="7" t="s">
        <v>18</v>
      </c>
      <c r="H55" s="7" t="s">
        <v>18</v>
      </c>
      <c r="I55" s="8" t="s">
        <v>18</v>
      </c>
      <c r="J55" s="8" t="s">
        <v>18</v>
      </c>
      <c r="K55" s="5" t="s">
        <v>18</v>
      </c>
    </row>
  </sheetData>
  <sheetProtection sheet="1" objects="1" scenarios="1"/>
  <mergeCells count="1">
    <mergeCell ref="A4:K4"/>
  </mergeCells>
  <conditionalFormatting sqref="K6:K55">
    <cfRule type="expression" priority="1" dxfId="4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Meet 5: Championship (9-30-18)&amp;10
7th Grade Boys</oddHeader>
    <oddFooter>&amp;C&amp;07
RunnerCalc Version 1.79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165</v>
      </c>
    </row>
    <row r="2" ht="15.75">
      <c r="A2" s="10" t="s">
        <v>163</v>
      </c>
    </row>
    <row r="3" ht="15">
      <c r="A3" s="11" t="s">
        <v>837</v>
      </c>
    </row>
    <row r="4" spans="1:15" ht="20.25">
      <c r="A4" s="29" t="s">
        <v>165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166</v>
      </c>
      <c r="C5" s="13" t="s">
        <v>2</v>
      </c>
      <c r="D5" s="14" t="s">
        <v>167</v>
      </c>
      <c r="E5" s="14" t="s">
        <v>168</v>
      </c>
      <c r="F5" s="14" t="s">
        <v>169</v>
      </c>
      <c r="G5" s="15"/>
      <c r="H5" s="4" t="s">
        <v>1</v>
      </c>
      <c r="I5" s="13" t="s">
        <v>166</v>
      </c>
      <c r="J5" s="13" t="s">
        <v>2</v>
      </c>
      <c r="K5" s="14" t="s">
        <v>167</v>
      </c>
      <c r="L5" s="14" t="s">
        <v>168</v>
      </c>
      <c r="M5" s="14" t="s">
        <v>169</v>
      </c>
      <c r="N5" s="16"/>
      <c r="O5" s="16"/>
    </row>
    <row r="6" spans="1:15" ht="15">
      <c r="A6" s="17">
        <v>1</v>
      </c>
      <c r="B6" s="18" t="s">
        <v>838</v>
      </c>
      <c r="C6" s="18" t="s">
        <v>104</v>
      </c>
      <c r="D6" s="17">
        <v>7</v>
      </c>
      <c r="E6" s="19" t="s">
        <v>839</v>
      </c>
      <c r="F6" s="18">
        <v>718</v>
      </c>
      <c r="G6" s="20"/>
      <c r="H6" s="17">
        <v>51</v>
      </c>
      <c r="I6" s="18" t="s">
        <v>840</v>
      </c>
      <c r="J6" s="18" t="s">
        <v>19</v>
      </c>
      <c r="K6" s="17">
        <v>7</v>
      </c>
      <c r="L6" s="19" t="s">
        <v>841</v>
      </c>
      <c r="M6" s="18">
        <v>1140</v>
      </c>
      <c r="N6" s="21"/>
      <c r="O6" s="21"/>
    </row>
    <row r="7" spans="1:15" ht="15">
      <c r="A7" s="17">
        <v>2</v>
      </c>
      <c r="B7" s="18" t="s">
        <v>842</v>
      </c>
      <c r="C7" s="18" t="s">
        <v>19</v>
      </c>
      <c r="D7" s="17">
        <v>7</v>
      </c>
      <c r="E7" s="19" t="s">
        <v>843</v>
      </c>
      <c r="F7" s="18">
        <v>1143</v>
      </c>
      <c r="G7" s="20"/>
      <c r="H7" s="17">
        <v>52</v>
      </c>
      <c r="I7" s="18" t="s">
        <v>844</v>
      </c>
      <c r="J7" s="18" t="s">
        <v>63</v>
      </c>
      <c r="K7" s="17">
        <v>7</v>
      </c>
      <c r="L7" s="19" t="s">
        <v>845</v>
      </c>
      <c r="M7" s="18">
        <v>971</v>
      </c>
      <c r="N7" s="21"/>
      <c r="O7" s="21"/>
    </row>
    <row r="8" spans="1:15" ht="15">
      <c r="A8" s="17">
        <v>3</v>
      </c>
      <c r="B8" s="18" t="s">
        <v>846</v>
      </c>
      <c r="C8" s="18" t="s">
        <v>98</v>
      </c>
      <c r="D8" s="17">
        <v>7</v>
      </c>
      <c r="E8" s="19" t="s">
        <v>847</v>
      </c>
      <c r="F8" s="18">
        <v>831</v>
      </c>
      <c r="G8" s="20"/>
      <c r="H8" s="17">
        <v>53</v>
      </c>
      <c r="I8" s="18" t="s">
        <v>848</v>
      </c>
      <c r="J8" s="18" t="s">
        <v>114</v>
      </c>
      <c r="K8" s="17">
        <v>7</v>
      </c>
      <c r="L8" s="19" t="s">
        <v>849</v>
      </c>
      <c r="M8" s="18">
        <v>919</v>
      </c>
      <c r="N8" s="21"/>
      <c r="O8" s="21"/>
    </row>
    <row r="9" spans="1:15" ht="15">
      <c r="A9" s="17">
        <v>4</v>
      </c>
      <c r="B9" s="18" t="s">
        <v>850</v>
      </c>
      <c r="C9" s="18" t="s">
        <v>63</v>
      </c>
      <c r="D9" s="17">
        <v>7</v>
      </c>
      <c r="E9" s="19" t="s">
        <v>851</v>
      </c>
      <c r="F9" s="18">
        <v>976</v>
      </c>
      <c r="G9" s="20"/>
      <c r="H9" s="17">
        <v>54</v>
      </c>
      <c r="I9" s="18" t="s">
        <v>852</v>
      </c>
      <c r="J9" s="18" t="s">
        <v>71</v>
      </c>
      <c r="K9" s="17">
        <v>7</v>
      </c>
      <c r="L9" s="19" t="s">
        <v>853</v>
      </c>
      <c r="M9" s="18">
        <v>647</v>
      </c>
      <c r="N9" s="21"/>
      <c r="O9" s="21"/>
    </row>
    <row r="10" spans="1:15" ht="15">
      <c r="A10" s="17">
        <v>5</v>
      </c>
      <c r="B10" s="18" t="s">
        <v>854</v>
      </c>
      <c r="C10" s="18" t="s">
        <v>109</v>
      </c>
      <c r="D10" s="17">
        <v>7</v>
      </c>
      <c r="E10" s="19" t="s">
        <v>855</v>
      </c>
      <c r="F10" s="18">
        <v>1004</v>
      </c>
      <c r="G10" s="20"/>
      <c r="H10" s="17">
        <v>55</v>
      </c>
      <c r="I10" s="18" t="s">
        <v>856</v>
      </c>
      <c r="J10" s="18" t="s">
        <v>42</v>
      </c>
      <c r="K10" s="17">
        <v>7</v>
      </c>
      <c r="L10" s="19" t="s">
        <v>857</v>
      </c>
      <c r="M10" s="18">
        <v>1024</v>
      </c>
      <c r="N10" s="21"/>
      <c r="O10" s="21"/>
    </row>
    <row r="11" spans="1:15" ht="15">
      <c r="A11" s="17">
        <v>6</v>
      </c>
      <c r="B11" s="18" t="s">
        <v>858</v>
      </c>
      <c r="C11" s="18" t="s">
        <v>12</v>
      </c>
      <c r="D11" s="17">
        <v>7</v>
      </c>
      <c r="E11" s="19" t="s">
        <v>859</v>
      </c>
      <c r="F11" s="18">
        <v>809</v>
      </c>
      <c r="G11" s="20"/>
      <c r="H11" s="17">
        <v>56</v>
      </c>
      <c r="I11" s="18" t="s">
        <v>860</v>
      </c>
      <c r="J11" s="18" t="s">
        <v>34</v>
      </c>
      <c r="K11" s="17">
        <v>7</v>
      </c>
      <c r="L11" s="19" t="s">
        <v>861</v>
      </c>
      <c r="M11" s="18">
        <v>855</v>
      </c>
      <c r="N11" s="21"/>
      <c r="O11" s="21"/>
    </row>
    <row r="12" spans="1:15" ht="15">
      <c r="A12" s="17">
        <v>7</v>
      </c>
      <c r="B12" s="18" t="s">
        <v>862</v>
      </c>
      <c r="C12" s="18" t="s">
        <v>139</v>
      </c>
      <c r="D12" s="17">
        <v>7</v>
      </c>
      <c r="E12" s="19" t="s">
        <v>863</v>
      </c>
      <c r="F12" s="18">
        <v>900</v>
      </c>
      <c r="G12" s="20"/>
      <c r="H12" s="17">
        <v>57</v>
      </c>
      <c r="I12" s="18" t="s">
        <v>864</v>
      </c>
      <c r="J12" s="18" t="s">
        <v>109</v>
      </c>
      <c r="K12" s="17">
        <v>7</v>
      </c>
      <c r="L12" s="19" t="s">
        <v>865</v>
      </c>
      <c r="M12" s="18">
        <v>998</v>
      </c>
      <c r="N12" s="21"/>
      <c r="O12" s="21"/>
    </row>
    <row r="13" spans="1:15" ht="15">
      <c r="A13" s="17">
        <v>8</v>
      </c>
      <c r="B13" s="18" t="s">
        <v>866</v>
      </c>
      <c r="C13" s="18" t="s">
        <v>134</v>
      </c>
      <c r="D13" s="17">
        <v>7</v>
      </c>
      <c r="E13" s="19" t="s">
        <v>867</v>
      </c>
      <c r="F13" s="18">
        <v>681</v>
      </c>
      <c r="G13" s="20"/>
      <c r="H13" s="17">
        <v>58</v>
      </c>
      <c r="I13" s="18" t="s">
        <v>868</v>
      </c>
      <c r="J13" s="18" t="s">
        <v>42</v>
      </c>
      <c r="K13" s="17">
        <v>7</v>
      </c>
      <c r="L13" s="19" t="s">
        <v>869</v>
      </c>
      <c r="M13" s="18">
        <v>1023</v>
      </c>
      <c r="N13" s="21"/>
      <c r="O13" s="21"/>
    </row>
    <row r="14" spans="1:15" ht="15">
      <c r="A14" s="17">
        <v>9</v>
      </c>
      <c r="B14" s="18" t="s">
        <v>870</v>
      </c>
      <c r="C14" s="18" t="s">
        <v>139</v>
      </c>
      <c r="D14" s="17">
        <v>7</v>
      </c>
      <c r="E14" s="19" t="s">
        <v>871</v>
      </c>
      <c r="F14" s="18">
        <v>901</v>
      </c>
      <c r="G14" s="20"/>
      <c r="H14" s="17">
        <v>59</v>
      </c>
      <c r="I14" s="18" t="s">
        <v>872</v>
      </c>
      <c r="J14" s="18" t="s">
        <v>98</v>
      </c>
      <c r="K14" s="17">
        <v>7</v>
      </c>
      <c r="L14" s="19" t="s">
        <v>873</v>
      </c>
      <c r="M14" s="18">
        <v>832</v>
      </c>
      <c r="N14" s="21"/>
      <c r="O14" s="21"/>
    </row>
    <row r="15" spans="1:15" ht="15">
      <c r="A15" s="17">
        <v>10</v>
      </c>
      <c r="B15" s="18" t="s">
        <v>874</v>
      </c>
      <c r="C15" s="18" t="s">
        <v>114</v>
      </c>
      <c r="D15" s="17">
        <v>7</v>
      </c>
      <c r="E15" s="19" t="s">
        <v>875</v>
      </c>
      <c r="F15" s="18">
        <v>922</v>
      </c>
      <c r="G15" s="20"/>
      <c r="H15" s="17">
        <v>60</v>
      </c>
      <c r="I15" s="18" t="s">
        <v>876</v>
      </c>
      <c r="J15" s="18" t="s">
        <v>104</v>
      </c>
      <c r="K15" s="17">
        <v>7</v>
      </c>
      <c r="L15" s="19" t="s">
        <v>877</v>
      </c>
      <c r="M15" s="18">
        <v>717</v>
      </c>
      <c r="N15" s="21"/>
      <c r="O15" s="21"/>
    </row>
    <row r="16" spans="1:15" ht="15">
      <c r="A16" s="17">
        <v>11</v>
      </c>
      <c r="B16" s="18" t="s">
        <v>878</v>
      </c>
      <c r="C16" s="18" t="s">
        <v>154</v>
      </c>
      <c r="D16" s="17">
        <v>7</v>
      </c>
      <c r="E16" s="19" t="s">
        <v>879</v>
      </c>
      <c r="F16" s="18">
        <v>740</v>
      </c>
      <c r="G16" s="20"/>
      <c r="H16" s="17">
        <v>61</v>
      </c>
      <c r="I16" s="18" t="s">
        <v>880</v>
      </c>
      <c r="J16" s="18" t="s">
        <v>109</v>
      </c>
      <c r="K16" s="17">
        <v>7</v>
      </c>
      <c r="L16" s="19" t="s">
        <v>881</v>
      </c>
      <c r="M16" s="18">
        <v>1001</v>
      </c>
      <c r="N16" s="21"/>
      <c r="O16" s="21"/>
    </row>
    <row r="17" spans="1:15" ht="15">
      <c r="A17" s="17">
        <v>12</v>
      </c>
      <c r="B17" s="18" t="s">
        <v>882</v>
      </c>
      <c r="C17" s="18" t="s">
        <v>42</v>
      </c>
      <c r="D17" s="17">
        <v>7</v>
      </c>
      <c r="E17" s="19" t="s">
        <v>883</v>
      </c>
      <c r="F17" s="18">
        <v>1027</v>
      </c>
      <c r="G17" s="20"/>
      <c r="H17" s="17">
        <v>62</v>
      </c>
      <c r="I17" s="18" t="s">
        <v>884</v>
      </c>
      <c r="J17" s="18" t="s">
        <v>34</v>
      </c>
      <c r="K17" s="17">
        <v>7</v>
      </c>
      <c r="L17" s="19" t="s">
        <v>885</v>
      </c>
      <c r="M17" s="18">
        <v>1247</v>
      </c>
      <c r="N17" s="21"/>
      <c r="O17" s="21"/>
    </row>
    <row r="18" spans="1:15" ht="15">
      <c r="A18" s="17">
        <v>13</v>
      </c>
      <c r="B18" s="18" t="s">
        <v>886</v>
      </c>
      <c r="C18" s="18" t="s">
        <v>109</v>
      </c>
      <c r="D18" s="17">
        <v>7</v>
      </c>
      <c r="E18" s="19" t="s">
        <v>887</v>
      </c>
      <c r="F18" s="18">
        <v>999</v>
      </c>
      <c r="G18" s="20"/>
      <c r="H18" s="17">
        <v>63</v>
      </c>
      <c r="I18" s="18" t="s">
        <v>888</v>
      </c>
      <c r="J18" s="18" t="s">
        <v>124</v>
      </c>
      <c r="K18" s="17">
        <v>7</v>
      </c>
      <c r="L18" s="19" t="s">
        <v>889</v>
      </c>
      <c r="M18" s="18">
        <v>760</v>
      </c>
      <c r="N18" s="21"/>
      <c r="O18" s="21"/>
    </row>
    <row r="19" spans="1:15" ht="15">
      <c r="A19" s="17">
        <v>14</v>
      </c>
      <c r="B19" s="18" t="s">
        <v>890</v>
      </c>
      <c r="C19" s="18" t="s">
        <v>79</v>
      </c>
      <c r="D19" s="17">
        <v>7</v>
      </c>
      <c r="E19" s="19" t="s">
        <v>891</v>
      </c>
      <c r="F19" s="18">
        <v>665</v>
      </c>
      <c r="G19" s="20"/>
      <c r="H19" s="17">
        <v>64</v>
      </c>
      <c r="I19" s="18" t="s">
        <v>892</v>
      </c>
      <c r="J19" s="18" t="s">
        <v>19</v>
      </c>
      <c r="K19" s="17">
        <v>7</v>
      </c>
      <c r="L19" s="19" t="s">
        <v>893</v>
      </c>
      <c r="M19" s="18">
        <v>1132</v>
      </c>
      <c r="N19" s="21"/>
      <c r="O19" s="21"/>
    </row>
    <row r="20" spans="1:15" ht="15">
      <c r="A20" s="17">
        <v>15</v>
      </c>
      <c r="B20" s="18" t="s">
        <v>894</v>
      </c>
      <c r="C20" s="18" t="s">
        <v>63</v>
      </c>
      <c r="D20" s="17">
        <v>7</v>
      </c>
      <c r="E20" s="19" t="s">
        <v>895</v>
      </c>
      <c r="F20" s="18">
        <v>969</v>
      </c>
      <c r="G20" s="20"/>
      <c r="H20" s="17">
        <v>65</v>
      </c>
      <c r="I20" s="18" t="s">
        <v>896</v>
      </c>
      <c r="J20" s="18" t="s">
        <v>134</v>
      </c>
      <c r="K20" s="17">
        <v>7</v>
      </c>
      <c r="L20" s="19" t="s">
        <v>897</v>
      </c>
      <c r="M20" s="18">
        <v>678</v>
      </c>
      <c r="N20" s="21"/>
      <c r="O20" s="21"/>
    </row>
    <row r="21" spans="1:15" ht="15">
      <c r="A21" s="17">
        <v>16</v>
      </c>
      <c r="B21" s="18" t="s">
        <v>898</v>
      </c>
      <c r="C21" s="18" t="s">
        <v>19</v>
      </c>
      <c r="D21" s="17">
        <v>7</v>
      </c>
      <c r="E21" s="19" t="s">
        <v>899</v>
      </c>
      <c r="F21" s="18">
        <v>1139</v>
      </c>
      <c r="G21" s="20"/>
      <c r="H21" s="17">
        <v>66</v>
      </c>
      <c r="I21" s="18" t="s">
        <v>900</v>
      </c>
      <c r="J21" s="18" t="s">
        <v>34</v>
      </c>
      <c r="K21" s="17">
        <v>7</v>
      </c>
      <c r="L21" s="19" t="s">
        <v>901</v>
      </c>
      <c r="M21" s="18">
        <v>854</v>
      </c>
      <c r="N21" s="21"/>
      <c r="O21" s="21"/>
    </row>
    <row r="22" spans="1:15" ht="15">
      <c r="A22" s="17">
        <v>17</v>
      </c>
      <c r="B22" s="18" t="s">
        <v>902</v>
      </c>
      <c r="C22" s="18" t="s">
        <v>42</v>
      </c>
      <c r="D22" s="17">
        <v>7</v>
      </c>
      <c r="E22" s="19" t="s">
        <v>903</v>
      </c>
      <c r="F22" s="18">
        <v>1025</v>
      </c>
      <c r="G22" s="20"/>
      <c r="H22" s="17">
        <v>67</v>
      </c>
      <c r="I22" s="18" t="s">
        <v>904</v>
      </c>
      <c r="J22" s="18" t="s">
        <v>63</v>
      </c>
      <c r="K22" s="17">
        <v>7</v>
      </c>
      <c r="L22" s="19" t="s">
        <v>905</v>
      </c>
      <c r="M22" s="18">
        <v>965</v>
      </c>
      <c r="N22" s="21"/>
      <c r="O22" s="21"/>
    </row>
    <row r="23" spans="1:15" ht="15">
      <c r="A23" s="17">
        <v>18</v>
      </c>
      <c r="B23" s="18" t="s">
        <v>906</v>
      </c>
      <c r="C23" s="18" t="s">
        <v>104</v>
      </c>
      <c r="D23" s="17">
        <v>7</v>
      </c>
      <c r="E23" s="19" t="s">
        <v>907</v>
      </c>
      <c r="F23" s="18">
        <v>719</v>
      </c>
      <c r="G23" s="20"/>
      <c r="H23" s="17">
        <v>68</v>
      </c>
      <c r="I23" s="18" t="s">
        <v>908</v>
      </c>
      <c r="J23" s="18" t="s">
        <v>114</v>
      </c>
      <c r="K23" s="17">
        <v>7</v>
      </c>
      <c r="L23" s="19" t="s">
        <v>909</v>
      </c>
      <c r="M23" s="18">
        <v>917</v>
      </c>
      <c r="N23" s="21"/>
      <c r="O23" s="21"/>
    </row>
    <row r="24" spans="1:15" ht="15">
      <c r="A24" s="17">
        <v>19</v>
      </c>
      <c r="B24" s="18" t="s">
        <v>910</v>
      </c>
      <c r="C24" s="18" t="s">
        <v>49</v>
      </c>
      <c r="D24" s="17">
        <v>7</v>
      </c>
      <c r="E24" s="19" t="s">
        <v>911</v>
      </c>
      <c r="F24" s="18">
        <v>791</v>
      </c>
      <c r="G24" s="20"/>
      <c r="H24" s="17">
        <v>69</v>
      </c>
      <c r="I24" s="18" t="s">
        <v>912</v>
      </c>
      <c r="J24" s="18" t="s">
        <v>63</v>
      </c>
      <c r="K24" s="17">
        <v>7</v>
      </c>
      <c r="L24" s="19" t="s">
        <v>913</v>
      </c>
      <c r="M24" s="18">
        <v>977</v>
      </c>
      <c r="N24" s="21"/>
      <c r="O24" s="21"/>
    </row>
    <row r="25" spans="1:15" ht="15">
      <c r="A25" s="17">
        <v>20</v>
      </c>
      <c r="B25" s="18" t="s">
        <v>914</v>
      </c>
      <c r="C25" s="18" t="s">
        <v>26</v>
      </c>
      <c r="D25" s="17">
        <v>7</v>
      </c>
      <c r="E25" s="19" t="s">
        <v>915</v>
      </c>
      <c r="F25" s="18">
        <v>1048</v>
      </c>
      <c r="G25" s="20"/>
      <c r="H25" s="17">
        <v>70</v>
      </c>
      <c r="I25" s="18" t="s">
        <v>916</v>
      </c>
      <c r="J25" s="18" t="s">
        <v>12</v>
      </c>
      <c r="K25" s="17">
        <v>7</v>
      </c>
      <c r="L25" s="19" t="s">
        <v>917</v>
      </c>
      <c r="M25" s="18">
        <v>808</v>
      </c>
      <c r="N25" s="21"/>
      <c r="O25" s="21"/>
    </row>
    <row r="26" spans="1:15" ht="15">
      <c r="A26" s="17">
        <v>21</v>
      </c>
      <c r="B26" s="18" t="s">
        <v>918</v>
      </c>
      <c r="C26" s="18" t="s">
        <v>57</v>
      </c>
      <c r="D26" s="17">
        <v>7</v>
      </c>
      <c r="E26" s="19" t="s">
        <v>919</v>
      </c>
      <c r="F26" s="18">
        <v>1105</v>
      </c>
      <c r="G26" s="20"/>
      <c r="H26" s="17">
        <v>71</v>
      </c>
      <c r="I26" s="18" t="s">
        <v>920</v>
      </c>
      <c r="J26" s="18" t="s">
        <v>86</v>
      </c>
      <c r="K26" s="17">
        <v>7</v>
      </c>
      <c r="L26" s="19" t="s">
        <v>921</v>
      </c>
      <c r="M26" s="18">
        <v>1096</v>
      </c>
      <c r="N26" s="21"/>
      <c r="O26" s="21"/>
    </row>
    <row r="27" spans="1:15" ht="15">
      <c r="A27" s="17">
        <v>22</v>
      </c>
      <c r="B27" s="18" t="s">
        <v>922</v>
      </c>
      <c r="C27" s="18" t="s">
        <v>42</v>
      </c>
      <c r="D27" s="17">
        <v>7</v>
      </c>
      <c r="E27" s="19" t="s">
        <v>923</v>
      </c>
      <c r="F27" s="18">
        <v>1026</v>
      </c>
      <c r="G27" s="20"/>
      <c r="H27" s="17">
        <v>72</v>
      </c>
      <c r="I27" s="18" t="s">
        <v>924</v>
      </c>
      <c r="J27" s="18" t="s">
        <v>26</v>
      </c>
      <c r="K27" s="17">
        <v>7</v>
      </c>
      <c r="L27" s="19" t="s">
        <v>925</v>
      </c>
      <c r="M27" s="18">
        <v>1046</v>
      </c>
      <c r="N27" s="21"/>
      <c r="O27" s="21"/>
    </row>
    <row r="28" spans="1:15" ht="15">
      <c r="A28" s="17">
        <v>23</v>
      </c>
      <c r="B28" s="18" t="s">
        <v>926</v>
      </c>
      <c r="C28" s="18" t="s">
        <v>12</v>
      </c>
      <c r="D28" s="17">
        <v>7</v>
      </c>
      <c r="E28" s="19" t="s">
        <v>927</v>
      </c>
      <c r="F28" s="18">
        <v>812</v>
      </c>
      <c r="G28" s="20"/>
      <c r="H28" s="17">
        <v>73</v>
      </c>
      <c r="I28" s="18" t="s">
        <v>928</v>
      </c>
      <c r="J28" s="18" t="s">
        <v>63</v>
      </c>
      <c r="K28" s="17">
        <v>7</v>
      </c>
      <c r="L28" s="19" t="s">
        <v>929</v>
      </c>
      <c r="M28" s="18">
        <v>973</v>
      </c>
      <c r="N28" s="21"/>
      <c r="O28" s="21"/>
    </row>
    <row r="29" spans="1:15" ht="15">
      <c r="A29" s="17">
        <v>24</v>
      </c>
      <c r="B29" s="18" t="s">
        <v>930</v>
      </c>
      <c r="C29" s="18" t="s">
        <v>79</v>
      </c>
      <c r="D29" s="17">
        <v>7</v>
      </c>
      <c r="E29" s="19" t="s">
        <v>931</v>
      </c>
      <c r="F29" s="18">
        <v>668</v>
      </c>
      <c r="G29" s="20"/>
      <c r="H29" s="17">
        <v>74</v>
      </c>
      <c r="I29" s="18" t="s">
        <v>932</v>
      </c>
      <c r="J29" s="18" t="s">
        <v>19</v>
      </c>
      <c r="K29" s="17">
        <v>7</v>
      </c>
      <c r="L29" s="19" t="s">
        <v>933</v>
      </c>
      <c r="M29" s="18">
        <v>1142</v>
      </c>
      <c r="N29" s="21"/>
      <c r="O29" s="21"/>
    </row>
    <row r="30" spans="1:15" ht="15">
      <c r="A30" s="17">
        <v>25</v>
      </c>
      <c r="B30" s="18" t="s">
        <v>934</v>
      </c>
      <c r="C30" s="18" t="s">
        <v>63</v>
      </c>
      <c r="D30" s="17">
        <v>7</v>
      </c>
      <c r="E30" s="19" t="s">
        <v>935</v>
      </c>
      <c r="F30" s="18">
        <v>978</v>
      </c>
      <c r="G30" s="20"/>
      <c r="H30" s="17">
        <v>75</v>
      </c>
      <c r="I30" s="18" t="s">
        <v>936</v>
      </c>
      <c r="J30" s="18" t="s">
        <v>63</v>
      </c>
      <c r="K30" s="17">
        <v>7</v>
      </c>
      <c r="L30" s="19" t="s">
        <v>937</v>
      </c>
      <c r="M30" s="18">
        <v>966</v>
      </c>
      <c r="N30" s="21"/>
      <c r="O30" s="21"/>
    </row>
    <row r="31" spans="1:15" ht="15">
      <c r="A31" s="17">
        <v>26</v>
      </c>
      <c r="B31" s="18" t="s">
        <v>938</v>
      </c>
      <c r="C31" s="18" t="s">
        <v>19</v>
      </c>
      <c r="D31" s="17">
        <v>7</v>
      </c>
      <c r="E31" s="19" t="s">
        <v>939</v>
      </c>
      <c r="F31" s="18">
        <v>1133</v>
      </c>
      <c r="G31" s="20"/>
      <c r="H31" s="17">
        <v>76</v>
      </c>
      <c r="I31" s="18" t="s">
        <v>940</v>
      </c>
      <c r="J31" s="18" t="s">
        <v>63</v>
      </c>
      <c r="K31" s="17">
        <v>7</v>
      </c>
      <c r="L31" s="19" t="s">
        <v>941</v>
      </c>
      <c r="M31" s="18">
        <v>972</v>
      </c>
      <c r="N31" s="21"/>
      <c r="O31" s="21"/>
    </row>
    <row r="32" spans="1:15" ht="15">
      <c r="A32" s="17">
        <v>27</v>
      </c>
      <c r="B32" s="18" t="s">
        <v>942</v>
      </c>
      <c r="C32" s="18" t="s">
        <v>79</v>
      </c>
      <c r="D32" s="17">
        <v>7</v>
      </c>
      <c r="E32" s="19" t="s">
        <v>943</v>
      </c>
      <c r="F32" s="18">
        <v>660</v>
      </c>
      <c r="G32" s="20"/>
      <c r="H32" s="17">
        <v>77</v>
      </c>
      <c r="I32" s="18" t="s">
        <v>944</v>
      </c>
      <c r="J32" s="18" t="s">
        <v>71</v>
      </c>
      <c r="K32" s="17">
        <v>7</v>
      </c>
      <c r="L32" s="19" t="s">
        <v>945</v>
      </c>
      <c r="M32" s="18">
        <v>632</v>
      </c>
      <c r="N32" s="21"/>
      <c r="O32" s="21"/>
    </row>
    <row r="33" spans="1:15" ht="15">
      <c r="A33" s="17">
        <v>28</v>
      </c>
      <c r="B33" s="18" t="s">
        <v>946</v>
      </c>
      <c r="C33" s="18" t="s">
        <v>139</v>
      </c>
      <c r="D33" s="17">
        <v>7</v>
      </c>
      <c r="E33" s="19" t="s">
        <v>947</v>
      </c>
      <c r="F33" s="18">
        <v>902</v>
      </c>
      <c r="G33" s="20"/>
      <c r="H33" s="17">
        <v>78</v>
      </c>
      <c r="I33" s="18" t="s">
        <v>948</v>
      </c>
      <c r="J33" s="18" t="s">
        <v>129</v>
      </c>
      <c r="K33" s="17">
        <v>7</v>
      </c>
      <c r="L33" s="19" t="s">
        <v>949</v>
      </c>
      <c r="M33" s="18">
        <v>1080</v>
      </c>
      <c r="N33" s="21"/>
      <c r="O33" s="21"/>
    </row>
    <row r="34" spans="1:15" ht="15">
      <c r="A34" s="17">
        <v>29</v>
      </c>
      <c r="B34" s="18" t="s">
        <v>950</v>
      </c>
      <c r="C34" s="18" t="s">
        <v>109</v>
      </c>
      <c r="D34" s="17">
        <v>7</v>
      </c>
      <c r="E34" s="19" t="s">
        <v>951</v>
      </c>
      <c r="F34" s="18">
        <v>1003</v>
      </c>
      <c r="G34" s="20"/>
      <c r="H34" s="17">
        <v>79</v>
      </c>
      <c r="I34" s="18" t="s">
        <v>952</v>
      </c>
      <c r="J34" s="18" t="s">
        <v>104</v>
      </c>
      <c r="K34" s="17">
        <v>7</v>
      </c>
      <c r="L34" s="19" t="s">
        <v>953</v>
      </c>
      <c r="M34" s="18">
        <v>716</v>
      </c>
      <c r="N34" s="21"/>
      <c r="O34" s="21"/>
    </row>
    <row r="35" spans="1:15" ht="15">
      <c r="A35" s="17">
        <v>30</v>
      </c>
      <c r="B35" s="18" t="s">
        <v>954</v>
      </c>
      <c r="C35" s="18" t="s">
        <v>160</v>
      </c>
      <c r="D35" s="17">
        <v>7</v>
      </c>
      <c r="E35" s="19" t="s">
        <v>955</v>
      </c>
      <c r="F35" s="18">
        <v>938</v>
      </c>
      <c r="G35" s="20"/>
      <c r="H35" s="17">
        <v>80</v>
      </c>
      <c r="I35" s="18" t="s">
        <v>956</v>
      </c>
      <c r="J35" s="18" t="s">
        <v>63</v>
      </c>
      <c r="K35" s="17">
        <v>7</v>
      </c>
      <c r="L35" s="19" t="s">
        <v>957</v>
      </c>
      <c r="M35" s="18">
        <v>962</v>
      </c>
      <c r="N35" s="21"/>
      <c r="O35" s="21"/>
    </row>
    <row r="36" spans="1:15" ht="15">
      <c r="A36" s="17">
        <v>31</v>
      </c>
      <c r="B36" s="18" t="s">
        <v>958</v>
      </c>
      <c r="C36" s="18" t="s">
        <v>114</v>
      </c>
      <c r="D36" s="17">
        <v>7</v>
      </c>
      <c r="E36" s="19" t="s">
        <v>959</v>
      </c>
      <c r="F36" s="18">
        <v>920</v>
      </c>
      <c r="G36" s="20"/>
      <c r="H36" s="17">
        <v>81</v>
      </c>
      <c r="I36" s="18" t="s">
        <v>960</v>
      </c>
      <c r="J36" s="18" t="s">
        <v>63</v>
      </c>
      <c r="K36" s="17">
        <v>7</v>
      </c>
      <c r="L36" s="19" t="s">
        <v>961</v>
      </c>
      <c r="M36" s="18">
        <v>968</v>
      </c>
      <c r="N36" s="21"/>
      <c r="O36" s="21"/>
    </row>
    <row r="37" spans="1:15" ht="15">
      <c r="A37" s="17">
        <v>32</v>
      </c>
      <c r="B37" s="18" t="s">
        <v>962</v>
      </c>
      <c r="C37" s="18" t="s">
        <v>12</v>
      </c>
      <c r="D37" s="17">
        <v>7</v>
      </c>
      <c r="E37" s="19" t="s">
        <v>963</v>
      </c>
      <c r="F37" s="18">
        <v>810</v>
      </c>
      <c r="G37" s="20"/>
      <c r="H37" s="17">
        <v>82</v>
      </c>
      <c r="I37" s="18" t="s">
        <v>964</v>
      </c>
      <c r="J37" s="18" t="s">
        <v>160</v>
      </c>
      <c r="K37" s="17">
        <v>7</v>
      </c>
      <c r="L37" s="19" t="s">
        <v>965</v>
      </c>
      <c r="M37" s="18">
        <v>939</v>
      </c>
      <c r="N37" s="21"/>
      <c r="O37" s="21"/>
    </row>
    <row r="38" spans="1:15" ht="15">
      <c r="A38" s="17">
        <v>33</v>
      </c>
      <c r="B38" s="18" t="s">
        <v>966</v>
      </c>
      <c r="C38" s="18" t="s">
        <v>119</v>
      </c>
      <c r="D38" s="17">
        <v>7</v>
      </c>
      <c r="E38" s="19" t="s">
        <v>967</v>
      </c>
      <c r="F38" s="18">
        <v>698</v>
      </c>
      <c r="G38" s="20"/>
      <c r="H38" s="17">
        <v>83</v>
      </c>
      <c r="I38" s="18" t="s">
        <v>968</v>
      </c>
      <c r="J38" s="18" t="s">
        <v>119</v>
      </c>
      <c r="K38" s="17">
        <v>7</v>
      </c>
      <c r="L38" s="19" t="s">
        <v>969</v>
      </c>
      <c r="M38" s="18">
        <v>699</v>
      </c>
      <c r="N38" s="21"/>
      <c r="O38" s="21"/>
    </row>
    <row r="39" spans="1:15" ht="15">
      <c r="A39" s="17">
        <v>34</v>
      </c>
      <c r="B39" s="18" t="s">
        <v>970</v>
      </c>
      <c r="C39" s="18" t="s">
        <v>79</v>
      </c>
      <c r="D39" s="17">
        <v>7</v>
      </c>
      <c r="E39" s="19" t="s">
        <v>971</v>
      </c>
      <c r="F39" s="18">
        <v>666</v>
      </c>
      <c r="G39" s="20"/>
      <c r="H39" s="17">
        <v>84</v>
      </c>
      <c r="I39" s="18" t="s">
        <v>972</v>
      </c>
      <c r="J39" s="18" t="s">
        <v>71</v>
      </c>
      <c r="K39" s="17">
        <v>7</v>
      </c>
      <c r="L39" s="19" t="s">
        <v>739</v>
      </c>
      <c r="M39" s="18">
        <v>633</v>
      </c>
      <c r="N39" s="21"/>
      <c r="O39" s="21"/>
    </row>
    <row r="40" spans="1:15" ht="15">
      <c r="A40" s="17">
        <v>35</v>
      </c>
      <c r="B40" s="18" t="s">
        <v>973</v>
      </c>
      <c r="C40" s="18" t="s">
        <v>79</v>
      </c>
      <c r="D40" s="17">
        <v>7</v>
      </c>
      <c r="E40" s="19" t="s">
        <v>974</v>
      </c>
      <c r="F40" s="18">
        <v>664</v>
      </c>
      <c r="G40" s="20"/>
      <c r="H40" s="17">
        <v>85</v>
      </c>
      <c r="I40" s="18" t="s">
        <v>975</v>
      </c>
      <c r="J40" s="18" t="s">
        <v>71</v>
      </c>
      <c r="K40" s="17">
        <v>7</v>
      </c>
      <c r="L40" s="19" t="s">
        <v>976</v>
      </c>
      <c r="M40" s="18">
        <v>630</v>
      </c>
      <c r="N40" s="21"/>
      <c r="O40" s="21"/>
    </row>
    <row r="41" spans="1:15" ht="15">
      <c r="A41" s="17">
        <v>36</v>
      </c>
      <c r="B41" s="18" t="s">
        <v>977</v>
      </c>
      <c r="C41" s="18" t="s">
        <v>12</v>
      </c>
      <c r="D41" s="17">
        <v>7</v>
      </c>
      <c r="E41" s="19" t="s">
        <v>978</v>
      </c>
      <c r="F41" s="18">
        <v>811</v>
      </c>
      <c r="G41" s="20"/>
      <c r="H41" s="17">
        <v>86</v>
      </c>
      <c r="I41" s="18" t="s">
        <v>979</v>
      </c>
      <c r="J41" s="18" t="s">
        <v>114</v>
      </c>
      <c r="K41" s="17">
        <v>7</v>
      </c>
      <c r="L41" s="19" t="s">
        <v>980</v>
      </c>
      <c r="M41" s="18">
        <v>918</v>
      </c>
      <c r="N41" s="21"/>
      <c r="O41" s="21"/>
    </row>
    <row r="42" spans="1:15" ht="15">
      <c r="A42" s="17">
        <v>37</v>
      </c>
      <c r="B42" s="18" t="s">
        <v>981</v>
      </c>
      <c r="C42" s="18" t="s">
        <v>63</v>
      </c>
      <c r="D42" s="17">
        <v>7</v>
      </c>
      <c r="E42" s="19" t="s">
        <v>982</v>
      </c>
      <c r="F42" s="18">
        <v>964</v>
      </c>
      <c r="G42" s="20"/>
      <c r="H42" s="17">
        <v>87</v>
      </c>
      <c r="I42" s="18" t="s">
        <v>983</v>
      </c>
      <c r="J42" s="18" t="s">
        <v>98</v>
      </c>
      <c r="K42" s="17">
        <v>7</v>
      </c>
      <c r="L42" s="19" t="s">
        <v>984</v>
      </c>
      <c r="M42" s="18">
        <v>822</v>
      </c>
      <c r="N42" s="21"/>
      <c r="O42" s="21"/>
    </row>
    <row r="43" spans="1:15" ht="15">
      <c r="A43" s="17">
        <v>38</v>
      </c>
      <c r="B43" s="18" t="s">
        <v>985</v>
      </c>
      <c r="C43" s="18" t="s">
        <v>104</v>
      </c>
      <c r="D43" s="17">
        <v>7</v>
      </c>
      <c r="E43" s="19" t="s">
        <v>986</v>
      </c>
      <c r="F43" s="18">
        <v>711</v>
      </c>
      <c r="G43" s="20"/>
      <c r="H43" s="17">
        <v>88</v>
      </c>
      <c r="I43" s="18" t="s">
        <v>987</v>
      </c>
      <c r="J43" s="18" t="s">
        <v>63</v>
      </c>
      <c r="K43" s="17">
        <v>7</v>
      </c>
      <c r="L43" s="19" t="s">
        <v>988</v>
      </c>
      <c r="M43" s="18">
        <v>970</v>
      </c>
      <c r="N43" s="21"/>
      <c r="O43" s="21"/>
    </row>
    <row r="44" spans="1:15" ht="15">
      <c r="A44" s="17">
        <v>39</v>
      </c>
      <c r="B44" s="18" t="s">
        <v>989</v>
      </c>
      <c r="C44" s="18" t="s">
        <v>63</v>
      </c>
      <c r="D44" s="17">
        <v>7</v>
      </c>
      <c r="E44" s="19" t="s">
        <v>990</v>
      </c>
      <c r="F44" s="18">
        <v>975</v>
      </c>
      <c r="G44" s="20"/>
      <c r="H44" s="17">
        <v>89</v>
      </c>
      <c r="I44" s="18" t="s">
        <v>991</v>
      </c>
      <c r="J44" s="18" t="s">
        <v>124</v>
      </c>
      <c r="K44" s="17">
        <v>7</v>
      </c>
      <c r="L44" s="19" t="s">
        <v>992</v>
      </c>
      <c r="M44" s="18">
        <v>761</v>
      </c>
      <c r="N44" s="21"/>
      <c r="O44" s="21"/>
    </row>
    <row r="45" spans="1:15" ht="15">
      <c r="A45" s="17">
        <v>40</v>
      </c>
      <c r="B45" s="18" t="s">
        <v>993</v>
      </c>
      <c r="C45" s="18" t="s">
        <v>63</v>
      </c>
      <c r="D45" s="17">
        <v>7</v>
      </c>
      <c r="E45" s="19" t="s">
        <v>994</v>
      </c>
      <c r="F45" s="18">
        <v>963</v>
      </c>
      <c r="G45" s="20"/>
      <c r="H45" s="17">
        <v>90</v>
      </c>
      <c r="I45" s="18" t="s">
        <v>995</v>
      </c>
      <c r="J45" s="18" t="s">
        <v>109</v>
      </c>
      <c r="K45" s="17">
        <v>7</v>
      </c>
      <c r="L45" s="19" t="s">
        <v>996</v>
      </c>
      <c r="M45" s="18">
        <v>997</v>
      </c>
      <c r="N45" s="21"/>
      <c r="O45" s="21"/>
    </row>
    <row r="46" spans="1:15" ht="15">
      <c r="A46" s="17">
        <v>41</v>
      </c>
      <c r="B46" s="18" t="s">
        <v>997</v>
      </c>
      <c r="C46" s="18" t="s">
        <v>26</v>
      </c>
      <c r="D46" s="17">
        <v>7</v>
      </c>
      <c r="E46" s="19" t="s">
        <v>998</v>
      </c>
      <c r="F46" s="18">
        <v>1047</v>
      </c>
      <c r="G46" s="20"/>
      <c r="H46" s="17">
        <v>91</v>
      </c>
      <c r="I46" s="18" t="s">
        <v>999</v>
      </c>
      <c r="J46" s="18" t="s">
        <v>71</v>
      </c>
      <c r="K46" s="17">
        <v>7</v>
      </c>
      <c r="L46" s="19" t="s">
        <v>1000</v>
      </c>
      <c r="M46" s="18">
        <v>634</v>
      </c>
      <c r="N46" s="21"/>
      <c r="O46" s="21"/>
    </row>
    <row r="47" spans="1:15" ht="15">
      <c r="A47" s="17">
        <v>42</v>
      </c>
      <c r="B47" s="18" t="s">
        <v>1001</v>
      </c>
      <c r="C47" s="18" t="s">
        <v>134</v>
      </c>
      <c r="D47" s="17">
        <v>7</v>
      </c>
      <c r="E47" s="19" t="s">
        <v>1002</v>
      </c>
      <c r="F47" s="18">
        <v>677</v>
      </c>
      <c r="G47" s="20"/>
      <c r="H47" s="17">
        <v>92</v>
      </c>
      <c r="I47" s="18" t="s">
        <v>1003</v>
      </c>
      <c r="J47" s="18" t="s">
        <v>79</v>
      </c>
      <c r="K47" s="17">
        <v>7</v>
      </c>
      <c r="L47" s="19" t="s">
        <v>1004</v>
      </c>
      <c r="M47" s="18">
        <v>662</v>
      </c>
      <c r="N47" s="21"/>
      <c r="O47" s="21"/>
    </row>
    <row r="48" spans="1:15" ht="15">
      <c r="A48" s="17">
        <v>43</v>
      </c>
      <c r="B48" s="18" t="s">
        <v>1005</v>
      </c>
      <c r="C48" s="18" t="s">
        <v>147</v>
      </c>
      <c r="D48" s="17">
        <v>7</v>
      </c>
      <c r="E48" s="19" t="s">
        <v>1006</v>
      </c>
      <c r="F48" s="18">
        <v>734</v>
      </c>
      <c r="G48" s="20"/>
      <c r="H48" s="17">
        <v>93</v>
      </c>
      <c r="I48" s="18" t="s">
        <v>1007</v>
      </c>
      <c r="J48" s="18" t="s">
        <v>19</v>
      </c>
      <c r="K48" s="17">
        <v>7</v>
      </c>
      <c r="L48" s="19" t="s">
        <v>1008</v>
      </c>
      <c r="M48" s="18">
        <v>1134</v>
      </c>
      <c r="N48" s="21"/>
      <c r="O48" s="21"/>
    </row>
    <row r="49" spans="1:15" ht="15">
      <c r="A49" s="17">
        <v>44</v>
      </c>
      <c r="B49" s="18" t="s">
        <v>1009</v>
      </c>
      <c r="C49" s="18" t="s">
        <v>114</v>
      </c>
      <c r="D49" s="17">
        <v>7</v>
      </c>
      <c r="E49" s="19" t="s">
        <v>1010</v>
      </c>
      <c r="F49" s="18">
        <v>921</v>
      </c>
      <c r="G49" s="20"/>
      <c r="H49" s="17">
        <v>94</v>
      </c>
      <c r="I49" s="18" t="s">
        <v>1011</v>
      </c>
      <c r="J49" s="18" t="s">
        <v>19</v>
      </c>
      <c r="K49" s="17">
        <v>7</v>
      </c>
      <c r="L49" s="19" t="s">
        <v>1012</v>
      </c>
      <c r="M49" s="18">
        <v>1141</v>
      </c>
      <c r="N49" s="21"/>
      <c r="O49" s="21"/>
    </row>
    <row r="50" spans="1:15" ht="15">
      <c r="A50" s="17">
        <v>45</v>
      </c>
      <c r="B50" s="18" t="s">
        <v>1013</v>
      </c>
      <c r="C50" s="18" t="s">
        <v>104</v>
      </c>
      <c r="D50" s="17">
        <v>7</v>
      </c>
      <c r="E50" s="19" t="s">
        <v>1014</v>
      </c>
      <c r="F50" s="18">
        <v>712</v>
      </c>
      <c r="G50" s="20"/>
      <c r="H50" s="17">
        <v>95</v>
      </c>
      <c r="I50" s="18" t="s">
        <v>1015</v>
      </c>
      <c r="J50" s="18" t="s">
        <v>104</v>
      </c>
      <c r="K50" s="17">
        <v>7</v>
      </c>
      <c r="L50" s="19" t="s">
        <v>1016</v>
      </c>
      <c r="M50" s="18">
        <v>710</v>
      </c>
      <c r="N50" s="21"/>
      <c r="O50" s="21"/>
    </row>
    <row r="51" spans="1:15" ht="15">
      <c r="A51" s="17">
        <v>46</v>
      </c>
      <c r="B51" s="18" t="s">
        <v>1017</v>
      </c>
      <c r="C51" s="18" t="s">
        <v>114</v>
      </c>
      <c r="D51" s="17">
        <v>7</v>
      </c>
      <c r="E51" s="19" t="s">
        <v>1018</v>
      </c>
      <c r="F51" s="18">
        <v>923</v>
      </c>
      <c r="G51" s="20"/>
      <c r="H51" s="17">
        <v>96</v>
      </c>
      <c r="I51" s="18" t="s">
        <v>1019</v>
      </c>
      <c r="J51" s="18" t="s">
        <v>139</v>
      </c>
      <c r="K51" s="17">
        <v>7</v>
      </c>
      <c r="L51" s="19" t="s">
        <v>1020</v>
      </c>
      <c r="M51" s="18">
        <v>899</v>
      </c>
      <c r="N51" s="21"/>
      <c r="O51" s="21"/>
    </row>
    <row r="52" spans="1:15" ht="15">
      <c r="A52" s="17">
        <v>47</v>
      </c>
      <c r="B52" s="18" t="s">
        <v>1021</v>
      </c>
      <c r="C52" s="18" t="s">
        <v>63</v>
      </c>
      <c r="D52" s="17">
        <v>7</v>
      </c>
      <c r="E52" s="19" t="s">
        <v>1022</v>
      </c>
      <c r="F52" s="18">
        <v>979</v>
      </c>
      <c r="G52" s="20"/>
      <c r="H52" s="17">
        <v>97</v>
      </c>
      <c r="I52" s="18" t="s">
        <v>1023</v>
      </c>
      <c r="J52" s="18" t="s">
        <v>147</v>
      </c>
      <c r="K52" s="17">
        <v>7</v>
      </c>
      <c r="L52" s="19" t="s">
        <v>1024</v>
      </c>
      <c r="M52" s="18">
        <v>733</v>
      </c>
      <c r="N52" s="21"/>
      <c r="O52" s="21"/>
    </row>
    <row r="53" spans="1:15" ht="15">
      <c r="A53" s="17">
        <v>48</v>
      </c>
      <c r="B53" s="18" t="s">
        <v>1025</v>
      </c>
      <c r="C53" s="18" t="s">
        <v>104</v>
      </c>
      <c r="D53" s="17">
        <v>7</v>
      </c>
      <c r="E53" s="19" t="s">
        <v>1026</v>
      </c>
      <c r="F53" s="18">
        <v>713</v>
      </c>
      <c r="G53" s="20"/>
      <c r="H53" s="17">
        <v>98</v>
      </c>
      <c r="I53" s="18" t="s">
        <v>1027</v>
      </c>
      <c r="J53" s="18" t="s">
        <v>109</v>
      </c>
      <c r="K53" s="17">
        <v>7</v>
      </c>
      <c r="L53" s="19" t="s">
        <v>1028</v>
      </c>
      <c r="M53" s="18">
        <v>1000</v>
      </c>
      <c r="N53" s="21"/>
      <c r="O53" s="21"/>
    </row>
    <row r="54" spans="1:15" ht="15">
      <c r="A54" s="17">
        <v>49</v>
      </c>
      <c r="B54" s="18" t="s">
        <v>1029</v>
      </c>
      <c r="C54" s="18" t="s">
        <v>157</v>
      </c>
      <c r="D54" s="17">
        <v>7</v>
      </c>
      <c r="E54" s="19" t="s">
        <v>1030</v>
      </c>
      <c r="F54" s="18">
        <v>874</v>
      </c>
      <c r="G54" s="20"/>
      <c r="H54" s="17">
        <v>99</v>
      </c>
      <c r="I54" s="18" t="s">
        <v>1031</v>
      </c>
      <c r="J54" s="18" t="s">
        <v>71</v>
      </c>
      <c r="K54" s="17">
        <v>7</v>
      </c>
      <c r="L54" s="19" t="s">
        <v>1032</v>
      </c>
      <c r="M54" s="18">
        <v>628</v>
      </c>
      <c r="N54" s="21"/>
      <c r="O54" s="21"/>
    </row>
    <row r="55" spans="1:15" ht="15">
      <c r="A55" s="17">
        <v>50</v>
      </c>
      <c r="B55" s="18" t="s">
        <v>1033</v>
      </c>
      <c r="C55" s="18" t="s">
        <v>49</v>
      </c>
      <c r="D55" s="17">
        <v>7</v>
      </c>
      <c r="E55" s="19" t="s">
        <v>1034</v>
      </c>
      <c r="F55" s="18">
        <v>792</v>
      </c>
      <c r="G55" s="20"/>
      <c r="H55" s="17">
        <v>100</v>
      </c>
      <c r="I55" s="18" t="s">
        <v>1035</v>
      </c>
      <c r="J55" s="18" t="s">
        <v>63</v>
      </c>
      <c r="K55" s="17">
        <v>7</v>
      </c>
      <c r="L55" s="19" t="s">
        <v>1036</v>
      </c>
      <c r="M55" s="18">
        <v>967</v>
      </c>
      <c r="N55" s="21"/>
      <c r="O55" s="21"/>
    </row>
    <row r="56" spans="1:15" ht="15">
      <c r="A56" s="22" t="s">
        <v>1</v>
      </c>
      <c r="B56" s="23" t="s">
        <v>166</v>
      </c>
      <c r="C56" s="23" t="s">
        <v>2</v>
      </c>
      <c r="D56" s="24" t="s">
        <v>167</v>
      </c>
      <c r="E56" s="24" t="s">
        <v>168</v>
      </c>
      <c r="F56" s="24" t="s">
        <v>169</v>
      </c>
      <c r="G56" s="25"/>
      <c r="H56" s="22" t="s">
        <v>1</v>
      </c>
      <c r="I56" s="23" t="s">
        <v>166</v>
      </c>
      <c r="J56" s="23" t="s">
        <v>2</v>
      </c>
      <c r="K56" s="24" t="s">
        <v>167</v>
      </c>
      <c r="L56" s="24" t="s">
        <v>168</v>
      </c>
      <c r="M56" s="24" t="s">
        <v>169</v>
      </c>
      <c r="N56" s="26"/>
      <c r="O56" s="26"/>
    </row>
    <row r="57" spans="1:15" ht="15">
      <c r="A57" s="17">
        <v>101</v>
      </c>
      <c r="B57" s="18" t="s">
        <v>1037</v>
      </c>
      <c r="C57" s="18" t="s">
        <v>63</v>
      </c>
      <c r="D57" s="17">
        <v>7</v>
      </c>
      <c r="E57" s="19" t="s">
        <v>1038</v>
      </c>
      <c r="F57" s="18">
        <v>974</v>
      </c>
      <c r="G57" s="20"/>
      <c r="H57" s="17" t="s">
        <v>18</v>
      </c>
      <c r="I57" s="18" t="s">
        <v>18</v>
      </c>
      <c r="J57" s="18" t="s">
        <v>18</v>
      </c>
      <c r="K57" s="17" t="s">
        <v>18</v>
      </c>
      <c r="L57" s="19" t="s">
        <v>18</v>
      </c>
      <c r="M57" s="18" t="s">
        <v>18</v>
      </c>
      <c r="N57" s="21"/>
      <c r="O57" s="21"/>
    </row>
    <row r="58" spans="1:15" ht="15">
      <c r="A58" s="17">
        <v>102</v>
      </c>
      <c r="B58" s="18" t="s">
        <v>1039</v>
      </c>
      <c r="C58" s="18" t="s">
        <v>109</v>
      </c>
      <c r="D58" s="17">
        <v>7</v>
      </c>
      <c r="E58" s="19" t="s">
        <v>1040</v>
      </c>
      <c r="F58" s="18">
        <v>1002</v>
      </c>
      <c r="G58" s="20"/>
      <c r="H58" s="17" t="s">
        <v>18</v>
      </c>
      <c r="I58" s="18" t="s">
        <v>18</v>
      </c>
      <c r="J58" s="18" t="s">
        <v>18</v>
      </c>
      <c r="K58" s="17" t="s">
        <v>18</v>
      </c>
      <c r="L58" s="19" t="s">
        <v>18</v>
      </c>
      <c r="M58" s="18" t="s">
        <v>18</v>
      </c>
      <c r="N58" s="21"/>
      <c r="O58" s="21"/>
    </row>
    <row r="59" spans="1:15" ht="15">
      <c r="A59" s="17">
        <v>103</v>
      </c>
      <c r="B59" s="18" t="s">
        <v>1041</v>
      </c>
      <c r="C59" s="18" t="s">
        <v>129</v>
      </c>
      <c r="D59" s="17">
        <v>7</v>
      </c>
      <c r="E59" s="19" t="s">
        <v>1042</v>
      </c>
      <c r="F59" s="18">
        <v>1081</v>
      </c>
      <c r="G59" s="20"/>
      <c r="H59" s="17" t="s">
        <v>18</v>
      </c>
      <c r="I59" s="18" t="s">
        <v>18</v>
      </c>
      <c r="J59" s="18" t="s">
        <v>18</v>
      </c>
      <c r="K59" s="17" t="s">
        <v>18</v>
      </c>
      <c r="L59" s="19" t="s">
        <v>18</v>
      </c>
      <c r="M59" s="18" t="s">
        <v>18</v>
      </c>
      <c r="N59" s="21"/>
      <c r="O59" s="21"/>
    </row>
    <row r="60" spans="1:15" ht="15">
      <c r="A60" s="17" t="s">
        <v>18</v>
      </c>
      <c r="B60" s="18" t="s">
        <v>18</v>
      </c>
      <c r="C60" s="18" t="s">
        <v>18</v>
      </c>
      <c r="D60" s="17" t="s">
        <v>18</v>
      </c>
      <c r="E60" s="19" t="s">
        <v>18</v>
      </c>
      <c r="F60" s="18" t="s">
        <v>18</v>
      </c>
      <c r="G60" s="20"/>
      <c r="H60" s="17" t="s">
        <v>18</v>
      </c>
      <c r="I60" s="18" t="s">
        <v>18</v>
      </c>
      <c r="J60" s="18" t="s">
        <v>18</v>
      </c>
      <c r="K60" s="17" t="s">
        <v>18</v>
      </c>
      <c r="L60" s="19" t="s">
        <v>18</v>
      </c>
      <c r="M60" s="18" t="s">
        <v>18</v>
      </c>
      <c r="N60" s="21"/>
      <c r="O60" s="21"/>
    </row>
    <row r="61" spans="1:15" ht="15">
      <c r="A61" s="17" t="s">
        <v>18</v>
      </c>
      <c r="B61" s="18" t="s">
        <v>18</v>
      </c>
      <c r="C61" s="18" t="s">
        <v>18</v>
      </c>
      <c r="D61" s="17" t="s">
        <v>18</v>
      </c>
      <c r="E61" s="19" t="s">
        <v>18</v>
      </c>
      <c r="F61" s="18" t="s">
        <v>18</v>
      </c>
      <c r="G61" s="20"/>
      <c r="H61" s="17" t="s">
        <v>18</v>
      </c>
      <c r="I61" s="18" t="s">
        <v>18</v>
      </c>
      <c r="J61" s="18" t="s">
        <v>18</v>
      </c>
      <c r="K61" s="17" t="s">
        <v>18</v>
      </c>
      <c r="L61" s="19" t="s">
        <v>18</v>
      </c>
      <c r="M61" s="18" t="s">
        <v>18</v>
      </c>
      <c r="N61" s="21"/>
      <c r="O61" s="21"/>
    </row>
    <row r="62" spans="1:15" ht="15">
      <c r="A62" s="17" t="s">
        <v>18</v>
      </c>
      <c r="B62" s="18" t="s">
        <v>18</v>
      </c>
      <c r="C62" s="18" t="s">
        <v>18</v>
      </c>
      <c r="D62" s="17" t="s">
        <v>18</v>
      </c>
      <c r="E62" s="19" t="s">
        <v>18</v>
      </c>
      <c r="F62" s="18" t="s">
        <v>18</v>
      </c>
      <c r="G62" s="20"/>
      <c r="H62" s="17" t="s">
        <v>18</v>
      </c>
      <c r="I62" s="18" t="s">
        <v>18</v>
      </c>
      <c r="J62" s="18" t="s">
        <v>18</v>
      </c>
      <c r="K62" s="17" t="s">
        <v>18</v>
      </c>
      <c r="L62" s="19" t="s">
        <v>18</v>
      </c>
      <c r="M62" s="18" t="s">
        <v>18</v>
      </c>
      <c r="N62" s="21"/>
      <c r="O62" s="21"/>
    </row>
    <row r="63" spans="1:15" ht="15">
      <c r="A63" s="17" t="s">
        <v>18</v>
      </c>
      <c r="B63" s="18" t="s">
        <v>18</v>
      </c>
      <c r="C63" s="18" t="s">
        <v>18</v>
      </c>
      <c r="D63" s="17" t="s">
        <v>18</v>
      </c>
      <c r="E63" s="19" t="s">
        <v>18</v>
      </c>
      <c r="F63" s="18" t="s">
        <v>18</v>
      </c>
      <c r="G63" s="20"/>
      <c r="H63" s="17" t="s">
        <v>18</v>
      </c>
      <c r="I63" s="18" t="s">
        <v>18</v>
      </c>
      <c r="J63" s="18" t="s">
        <v>18</v>
      </c>
      <c r="K63" s="17" t="s">
        <v>18</v>
      </c>
      <c r="L63" s="19" t="s">
        <v>18</v>
      </c>
      <c r="M63" s="18" t="s">
        <v>18</v>
      </c>
      <c r="N63" s="21"/>
      <c r="O63" s="21"/>
    </row>
    <row r="64" spans="1:15" ht="15">
      <c r="A64" s="17" t="s">
        <v>18</v>
      </c>
      <c r="B64" s="18" t="s">
        <v>18</v>
      </c>
      <c r="C64" s="18" t="s">
        <v>18</v>
      </c>
      <c r="D64" s="17" t="s">
        <v>18</v>
      </c>
      <c r="E64" s="19" t="s">
        <v>18</v>
      </c>
      <c r="F64" s="18" t="s">
        <v>18</v>
      </c>
      <c r="G64" s="20"/>
      <c r="H64" s="17" t="s">
        <v>18</v>
      </c>
      <c r="I64" s="18" t="s">
        <v>18</v>
      </c>
      <c r="J64" s="18" t="s">
        <v>18</v>
      </c>
      <c r="K64" s="17" t="s">
        <v>18</v>
      </c>
      <c r="L64" s="19" t="s">
        <v>18</v>
      </c>
      <c r="M64" s="18" t="s">
        <v>18</v>
      </c>
      <c r="N64" s="21"/>
      <c r="O64" s="21"/>
    </row>
    <row r="65" spans="1:15" ht="15">
      <c r="A65" s="17" t="s">
        <v>18</v>
      </c>
      <c r="B65" s="18" t="s">
        <v>18</v>
      </c>
      <c r="C65" s="18" t="s">
        <v>18</v>
      </c>
      <c r="D65" s="17" t="s">
        <v>18</v>
      </c>
      <c r="E65" s="19" t="s">
        <v>18</v>
      </c>
      <c r="F65" s="18" t="s">
        <v>18</v>
      </c>
      <c r="G65" s="20"/>
      <c r="H65" s="17" t="s">
        <v>18</v>
      </c>
      <c r="I65" s="18" t="s">
        <v>18</v>
      </c>
      <c r="J65" s="18" t="s">
        <v>18</v>
      </c>
      <c r="K65" s="17" t="s">
        <v>18</v>
      </c>
      <c r="L65" s="19" t="s">
        <v>18</v>
      </c>
      <c r="M65" s="18" t="s">
        <v>18</v>
      </c>
      <c r="N65" s="21"/>
      <c r="O65" s="21"/>
    </row>
    <row r="66" spans="1:15" ht="15">
      <c r="A66" s="17" t="s">
        <v>18</v>
      </c>
      <c r="B66" s="18" t="s">
        <v>18</v>
      </c>
      <c r="C66" s="18" t="s">
        <v>18</v>
      </c>
      <c r="D66" s="17" t="s">
        <v>18</v>
      </c>
      <c r="E66" s="19" t="s">
        <v>18</v>
      </c>
      <c r="F66" s="18" t="s">
        <v>18</v>
      </c>
      <c r="G66" s="20"/>
      <c r="H66" s="17" t="s">
        <v>18</v>
      </c>
      <c r="I66" s="18" t="s">
        <v>18</v>
      </c>
      <c r="J66" s="18" t="s">
        <v>18</v>
      </c>
      <c r="K66" s="17" t="s">
        <v>18</v>
      </c>
      <c r="L66" s="19" t="s">
        <v>18</v>
      </c>
      <c r="M66" s="18" t="s">
        <v>18</v>
      </c>
      <c r="N66" s="21"/>
      <c r="O66" s="21"/>
    </row>
    <row r="67" spans="1:15" ht="15">
      <c r="A67" s="17" t="s">
        <v>18</v>
      </c>
      <c r="B67" s="18" t="s">
        <v>18</v>
      </c>
      <c r="C67" s="18" t="s">
        <v>18</v>
      </c>
      <c r="D67" s="17" t="s">
        <v>18</v>
      </c>
      <c r="E67" s="19" t="s">
        <v>18</v>
      </c>
      <c r="F67" s="18" t="s">
        <v>18</v>
      </c>
      <c r="G67" s="20"/>
      <c r="H67" s="17" t="s">
        <v>18</v>
      </c>
      <c r="I67" s="18" t="s">
        <v>18</v>
      </c>
      <c r="J67" s="18" t="s">
        <v>18</v>
      </c>
      <c r="K67" s="17" t="s">
        <v>18</v>
      </c>
      <c r="L67" s="19" t="s">
        <v>18</v>
      </c>
      <c r="M67" s="18" t="s">
        <v>18</v>
      </c>
      <c r="N67" s="21"/>
      <c r="O67" s="21"/>
    </row>
    <row r="68" spans="1:15" ht="15">
      <c r="A68" s="17" t="s">
        <v>18</v>
      </c>
      <c r="B68" s="18" t="s">
        <v>18</v>
      </c>
      <c r="C68" s="18" t="s">
        <v>18</v>
      </c>
      <c r="D68" s="17" t="s">
        <v>18</v>
      </c>
      <c r="E68" s="19" t="s">
        <v>18</v>
      </c>
      <c r="F68" s="18" t="s">
        <v>18</v>
      </c>
      <c r="G68" s="20"/>
      <c r="H68" s="17" t="s">
        <v>18</v>
      </c>
      <c r="I68" s="18" t="s">
        <v>18</v>
      </c>
      <c r="J68" s="18" t="s">
        <v>18</v>
      </c>
      <c r="K68" s="17" t="s">
        <v>18</v>
      </c>
      <c r="L68" s="19" t="s">
        <v>18</v>
      </c>
      <c r="M68" s="18" t="s">
        <v>18</v>
      </c>
      <c r="N68" s="21"/>
      <c r="O68" s="21"/>
    </row>
    <row r="69" spans="1:15" ht="15">
      <c r="A69" s="17" t="s">
        <v>18</v>
      </c>
      <c r="B69" s="18" t="s">
        <v>18</v>
      </c>
      <c r="C69" s="18" t="s">
        <v>18</v>
      </c>
      <c r="D69" s="17" t="s">
        <v>18</v>
      </c>
      <c r="E69" s="19" t="s">
        <v>18</v>
      </c>
      <c r="F69" s="18" t="s">
        <v>18</v>
      </c>
      <c r="G69" s="20"/>
      <c r="H69" s="17" t="s">
        <v>18</v>
      </c>
      <c r="I69" s="18" t="s">
        <v>18</v>
      </c>
      <c r="J69" s="18" t="s">
        <v>18</v>
      </c>
      <c r="K69" s="17" t="s">
        <v>18</v>
      </c>
      <c r="L69" s="19" t="s">
        <v>18</v>
      </c>
      <c r="M69" s="18" t="s">
        <v>18</v>
      </c>
      <c r="N69" s="21"/>
      <c r="O69" s="21"/>
    </row>
    <row r="70" spans="1:15" ht="15">
      <c r="A70" s="17" t="s">
        <v>18</v>
      </c>
      <c r="B70" s="18" t="s">
        <v>18</v>
      </c>
      <c r="C70" s="18" t="s">
        <v>18</v>
      </c>
      <c r="D70" s="17" t="s">
        <v>18</v>
      </c>
      <c r="E70" s="19" t="s">
        <v>18</v>
      </c>
      <c r="F70" s="18" t="s">
        <v>18</v>
      </c>
      <c r="G70" s="20"/>
      <c r="H70" s="17" t="s">
        <v>18</v>
      </c>
      <c r="I70" s="18" t="s">
        <v>18</v>
      </c>
      <c r="J70" s="18" t="s">
        <v>18</v>
      </c>
      <c r="K70" s="17" t="s">
        <v>18</v>
      </c>
      <c r="L70" s="19" t="s">
        <v>18</v>
      </c>
      <c r="M70" s="18" t="s">
        <v>18</v>
      </c>
      <c r="N70" s="21"/>
      <c r="O70" s="21"/>
    </row>
    <row r="71" spans="1:15" ht="15">
      <c r="A71" s="17" t="s">
        <v>18</v>
      </c>
      <c r="B71" s="18" t="s">
        <v>18</v>
      </c>
      <c r="C71" s="18" t="s">
        <v>18</v>
      </c>
      <c r="D71" s="17" t="s">
        <v>18</v>
      </c>
      <c r="E71" s="19" t="s">
        <v>18</v>
      </c>
      <c r="F71" s="18" t="s">
        <v>18</v>
      </c>
      <c r="G71" s="20"/>
      <c r="H71" s="17" t="s">
        <v>18</v>
      </c>
      <c r="I71" s="18" t="s">
        <v>18</v>
      </c>
      <c r="J71" s="18" t="s">
        <v>18</v>
      </c>
      <c r="K71" s="17" t="s">
        <v>18</v>
      </c>
      <c r="L71" s="19" t="s">
        <v>18</v>
      </c>
      <c r="M71" s="18" t="s">
        <v>18</v>
      </c>
      <c r="N71" s="21"/>
      <c r="O71" s="21"/>
    </row>
    <row r="72" spans="1:15" ht="15">
      <c r="A72" s="17" t="s">
        <v>18</v>
      </c>
      <c r="B72" s="18" t="s">
        <v>18</v>
      </c>
      <c r="C72" s="18" t="s">
        <v>18</v>
      </c>
      <c r="D72" s="17" t="s">
        <v>18</v>
      </c>
      <c r="E72" s="19" t="s">
        <v>18</v>
      </c>
      <c r="F72" s="18" t="s">
        <v>18</v>
      </c>
      <c r="G72" s="20"/>
      <c r="H72" s="17" t="s">
        <v>18</v>
      </c>
      <c r="I72" s="18" t="s">
        <v>18</v>
      </c>
      <c r="J72" s="18" t="s">
        <v>18</v>
      </c>
      <c r="K72" s="17" t="s">
        <v>18</v>
      </c>
      <c r="L72" s="19" t="s">
        <v>18</v>
      </c>
      <c r="M72" s="18" t="s">
        <v>18</v>
      </c>
      <c r="N72" s="21"/>
      <c r="O72" s="21"/>
    </row>
    <row r="73" spans="1:15" ht="15">
      <c r="A73" s="17" t="s">
        <v>18</v>
      </c>
      <c r="B73" s="18" t="s">
        <v>18</v>
      </c>
      <c r="C73" s="18" t="s">
        <v>18</v>
      </c>
      <c r="D73" s="17" t="s">
        <v>18</v>
      </c>
      <c r="E73" s="19" t="s">
        <v>18</v>
      </c>
      <c r="F73" s="18" t="s">
        <v>18</v>
      </c>
      <c r="G73" s="20"/>
      <c r="H73" s="17" t="s">
        <v>18</v>
      </c>
      <c r="I73" s="18" t="s">
        <v>18</v>
      </c>
      <c r="J73" s="18" t="s">
        <v>18</v>
      </c>
      <c r="K73" s="17" t="s">
        <v>18</v>
      </c>
      <c r="L73" s="19" t="s">
        <v>18</v>
      </c>
      <c r="M73" s="18" t="s">
        <v>18</v>
      </c>
      <c r="N73" s="21"/>
      <c r="O73" s="21"/>
    </row>
    <row r="74" spans="1:15" ht="15">
      <c r="A74" s="17" t="s">
        <v>18</v>
      </c>
      <c r="B74" s="18" t="s">
        <v>18</v>
      </c>
      <c r="C74" s="18" t="s">
        <v>18</v>
      </c>
      <c r="D74" s="17" t="s">
        <v>18</v>
      </c>
      <c r="E74" s="19" t="s">
        <v>18</v>
      </c>
      <c r="F74" s="18" t="s">
        <v>18</v>
      </c>
      <c r="G74" s="20"/>
      <c r="H74" s="17" t="s">
        <v>18</v>
      </c>
      <c r="I74" s="18" t="s">
        <v>18</v>
      </c>
      <c r="J74" s="18" t="s">
        <v>18</v>
      </c>
      <c r="K74" s="17" t="s">
        <v>18</v>
      </c>
      <c r="L74" s="19" t="s">
        <v>18</v>
      </c>
      <c r="M74" s="18" t="s">
        <v>18</v>
      </c>
      <c r="N74" s="21"/>
      <c r="O74" s="21"/>
    </row>
    <row r="75" spans="1:15" ht="15">
      <c r="A75" s="17" t="s">
        <v>18</v>
      </c>
      <c r="B75" s="18" t="s">
        <v>18</v>
      </c>
      <c r="C75" s="18" t="s">
        <v>18</v>
      </c>
      <c r="D75" s="17" t="s">
        <v>18</v>
      </c>
      <c r="E75" s="19" t="s">
        <v>18</v>
      </c>
      <c r="F75" s="18" t="s">
        <v>18</v>
      </c>
      <c r="G75" s="20"/>
      <c r="H75" s="17" t="s">
        <v>18</v>
      </c>
      <c r="I75" s="18" t="s">
        <v>18</v>
      </c>
      <c r="J75" s="18" t="s">
        <v>18</v>
      </c>
      <c r="K75" s="17" t="s">
        <v>18</v>
      </c>
      <c r="L75" s="19" t="s">
        <v>18</v>
      </c>
      <c r="M75" s="18" t="s">
        <v>18</v>
      </c>
      <c r="N75" s="21"/>
      <c r="O75" s="21"/>
    </row>
    <row r="76" spans="1:15" ht="15">
      <c r="A76" s="17" t="s">
        <v>18</v>
      </c>
      <c r="B76" s="18" t="s">
        <v>18</v>
      </c>
      <c r="C76" s="18" t="s">
        <v>18</v>
      </c>
      <c r="D76" s="17" t="s">
        <v>18</v>
      </c>
      <c r="E76" s="19" t="s">
        <v>18</v>
      </c>
      <c r="F76" s="18" t="s">
        <v>18</v>
      </c>
      <c r="G76" s="20"/>
      <c r="H76" s="17" t="s">
        <v>18</v>
      </c>
      <c r="I76" s="18" t="s">
        <v>18</v>
      </c>
      <c r="J76" s="18" t="s">
        <v>18</v>
      </c>
      <c r="K76" s="17" t="s">
        <v>18</v>
      </c>
      <c r="L76" s="19" t="s">
        <v>18</v>
      </c>
      <c r="M76" s="18" t="s">
        <v>18</v>
      </c>
      <c r="N76" s="21"/>
      <c r="O76" s="21"/>
    </row>
    <row r="77" spans="1:15" ht="15">
      <c r="A77" s="17" t="s">
        <v>18</v>
      </c>
      <c r="B77" s="18" t="s">
        <v>18</v>
      </c>
      <c r="C77" s="18" t="s">
        <v>18</v>
      </c>
      <c r="D77" s="17" t="s">
        <v>18</v>
      </c>
      <c r="E77" s="19" t="s">
        <v>18</v>
      </c>
      <c r="F77" s="18" t="s">
        <v>18</v>
      </c>
      <c r="G77" s="20"/>
      <c r="H77" s="17" t="s">
        <v>18</v>
      </c>
      <c r="I77" s="18" t="s">
        <v>18</v>
      </c>
      <c r="J77" s="18" t="s">
        <v>18</v>
      </c>
      <c r="K77" s="17" t="s">
        <v>18</v>
      </c>
      <c r="L77" s="19" t="s">
        <v>18</v>
      </c>
      <c r="M77" s="18" t="s">
        <v>18</v>
      </c>
      <c r="N77" s="21"/>
      <c r="O77" s="21"/>
    </row>
    <row r="78" spans="1:15" ht="15">
      <c r="A78" s="17" t="s">
        <v>18</v>
      </c>
      <c r="B78" s="18" t="s">
        <v>18</v>
      </c>
      <c r="C78" s="18" t="s">
        <v>18</v>
      </c>
      <c r="D78" s="17" t="s">
        <v>18</v>
      </c>
      <c r="E78" s="19" t="s">
        <v>18</v>
      </c>
      <c r="F78" s="18" t="s">
        <v>18</v>
      </c>
      <c r="G78" s="20"/>
      <c r="H78" s="17" t="s">
        <v>18</v>
      </c>
      <c r="I78" s="18" t="s">
        <v>18</v>
      </c>
      <c r="J78" s="18" t="s">
        <v>18</v>
      </c>
      <c r="K78" s="17" t="s">
        <v>18</v>
      </c>
      <c r="L78" s="19" t="s">
        <v>18</v>
      </c>
      <c r="M78" s="18" t="s">
        <v>18</v>
      </c>
      <c r="N78" s="21"/>
      <c r="O78" s="21"/>
    </row>
    <row r="79" spans="1:15" ht="15">
      <c r="A79" s="17" t="s">
        <v>18</v>
      </c>
      <c r="B79" s="18" t="s">
        <v>18</v>
      </c>
      <c r="C79" s="18" t="s">
        <v>18</v>
      </c>
      <c r="D79" s="17" t="s">
        <v>18</v>
      </c>
      <c r="E79" s="19" t="s">
        <v>18</v>
      </c>
      <c r="F79" s="18" t="s">
        <v>18</v>
      </c>
      <c r="G79" s="20"/>
      <c r="H79" s="17" t="s">
        <v>18</v>
      </c>
      <c r="I79" s="18" t="s">
        <v>18</v>
      </c>
      <c r="J79" s="18" t="s">
        <v>18</v>
      </c>
      <c r="K79" s="17" t="s">
        <v>18</v>
      </c>
      <c r="L79" s="19" t="s">
        <v>18</v>
      </c>
      <c r="M79" s="18" t="s">
        <v>18</v>
      </c>
      <c r="N79" s="21"/>
      <c r="O79" s="21"/>
    </row>
    <row r="80" spans="1:15" ht="15">
      <c r="A80" s="17" t="s">
        <v>18</v>
      </c>
      <c r="B80" s="18" t="s">
        <v>18</v>
      </c>
      <c r="C80" s="18" t="s">
        <v>18</v>
      </c>
      <c r="D80" s="17" t="s">
        <v>18</v>
      </c>
      <c r="E80" s="19" t="s">
        <v>18</v>
      </c>
      <c r="F80" s="18" t="s">
        <v>18</v>
      </c>
      <c r="G80" s="20"/>
      <c r="H80" s="17" t="s">
        <v>18</v>
      </c>
      <c r="I80" s="18" t="s">
        <v>18</v>
      </c>
      <c r="J80" s="18" t="s">
        <v>18</v>
      </c>
      <c r="K80" s="17" t="s">
        <v>18</v>
      </c>
      <c r="L80" s="19" t="s">
        <v>18</v>
      </c>
      <c r="M80" s="18" t="s">
        <v>18</v>
      </c>
      <c r="N80" s="21"/>
      <c r="O80" s="21"/>
    </row>
    <row r="81" spans="1:15" ht="15">
      <c r="A81" s="17" t="s">
        <v>18</v>
      </c>
      <c r="B81" s="18" t="s">
        <v>18</v>
      </c>
      <c r="C81" s="18" t="s">
        <v>18</v>
      </c>
      <c r="D81" s="17" t="s">
        <v>18</v>
      </c>
      <c r="E81" s="19" t="s">
        <v>18</v>
      </c>
      <c r="F81" s="18" t="s">
        <v>18</v>
      </c>
      <c r="G81" s="20"/>
      <c r="H81" s="17" t="s">
        <v>18</v>
      </c>
      <c r="I81" s="18" t="s">
        <v>18</v>
      </c>
      <c r="J81" s="18" t="s">
        <v>18</v>
      </c>
      <c r="K81" s="17" t="s">
        <v>18</v>
      </c>
      <c r="L81" s="19" t="s">
        <v>18</v>
      </c>
      <c r="M81" s="18" t="s">
        <v>18</v>
      </c>
      <c r="N81" s="21"/>
      <c r="O81" s="21"/>
    </row>
    <row r="82" spans="1:15" ht="15">
      <c r="A82" s="17" t="s">
        <v>18</v>
      </c>
      <c r="B82" s="18" t="s">
        <v>18</v>
      </c>
      <c r="C82" s="18" t="s">
        <v>18</v>
      </c>
      <c r="D82" s="17" t="s">
        <v>18</v>
      </c>
      <c r="E82" s="19" t="s">
        <v>18</v>
      </c>
      <c r="F82" s="18" t="s">
        <v>18</v>
      </c>
      <c r="G82" s="20"/>
      <c r="H82" s="17" t="s">
        <v>18</v>
      </c>
      <c r="I82" s="18" t="s">
        <v>18</v>
      </c>
      <c r="J82" s="18" t="s">
        <v>18</v>
      </c>
      <c r="K82" s="17" t="s">
        <v>18</v>
      </c>
      <c r="L82" s="19" t="s">
        <v>18</v>
      </c>
      <c r="M82" s="18" t="s">
        <v>18</v>
      </c>
      <c r="N82" s="21"/>
      <c r="O82" s="21"/>
    </row>
    <row r="83" spans="1:15" ht="15">
      <c r="A83" s="17" t="s">
        <v>18</v>
      </c>
      <c r="B83" s="18" t="s">
        <v>18</v>
      </c>
      <c r="C83" s="18" t="s">
        <v>18</v>
      </c>
      <c r="D83" s="17" t="s">
        <v>18</v>
      </c>
      <c r="E83" s="19" t="s">
        <v>18</v>
      </c>
      <c r="F83" s="18" t="s">
        <v>18</v>
      </c>
      <c r="G83" s="20"/>
      <c r="H83" s="17" t="s">
        <v>18</v>
      </c>
      <c r="I83" s="18" t="s">
        <v>18</v>
      </c>
      <c r="J83" s="18" t="s">
        <v>18</v>
      </c>
      <c r="K83" s="17" t="s">
        <v>18</v>
      </c>
      <c r="L83" s="19" t="s">
        <v>18</v>
      </c>
      <c r="M83" s="18" t="s">
        <v>18</v>
      </c>
      <c r="N83" s="21"/>
      <c r="O83" s="21"/>
    </row>
    <row r="84" spans="1:15" ht="15">
      <c r="A84" s="17" t="s">
        <v>18</v>
      </c>
      <c r="B84" s="18" t="s">
        <v>18</v>
      </c>
      <c r="C84" s="18" t="s">
        <v>18</v>
      </c>
      <c r="D84" s="17" t="s">
        <v>18</v>
      </c>
      <c r="E84" s="19" t="s">
        <v>18</v>
      </c>
      <c r="F84" s="18" t="s">
        <v>18</v>
      </c>
      <c r="G84" s="20"/>
      <c r="H84" s="17" t="s">
        <v>18</v>
      </c>
      <c r="I84" s="18" t="s">
        <v>18</v>
      </c>
      <c r="J84" s="18" t="s">
        <v>18</v>
      </c>
      <c r="K84" s="17" t="s">
        <v>18</v>
      </c>
      <c r="L84" s="19" t="s">
        <v>18</v>
      </c>
      <c r="M84" s="18" t="s">
        <v>18</v>
      </c>
      <c r="N84" s="21"/>
      <c r="O84" s="21"/>
    </row>
    <row r="85" spans="1:15" ht="15">
      <c r="A85" s="17" t="s">
        <v>18</v>
      </c>
      <c r="B85" s="18" t="s">
        <v>18</v>
      </c>
      <c r="C85" s="18" t="s">
        <v>18</v>
      </c>
      <c r="D85" s="17" t="s">
        <v>18</v>
      </c>
      <c r="E85" s="19" t="s">
        <v>18</v>
      </c>
      <c r="F85" s="18" t="s">
        <v>18</v>
      </c>
      <c r="G85" s="20"/>
      <c r="H85" s="17" t="s">
        <v>18</v>
      </c>
      <c r="I85" s="18" t="s">
        <v>18</v>
      </c>
      <c r="J85" s="18" t="s">
        <v>18</v>
      </c>
      <c r="K85" s="17" t="s">
        <v>18</v>
      </c>
      <c r="L85" s="19" t="s">
        <v>18</v>
      </c>
      <c r="M85" s="18" t="s">
        <v>18</v>
      </c>
      <c r="N85" s="21"/>
      <c r="O85" s="21"/>
    </row>
    <row r="86" spans="1:15" ht="15">
      <c r="A86" s="17" t="s">
        <v>18</v>
      </c>
      <c r="B86" s="18" t="s">
        <v>18</v>
      </c>
      <c r="C86" s="18" t="s">
        <v>18</v>
      </c>
      <c r="D86" s="17" t="s">
        <v>18</v>
      </c>
      <c r="E86" s="19" t="s">
        <v>18</v>
      </c>
      <c r="F86" s="18" t="s">
        <v>18</v>
      </c>
      <c r="G86" s="20"/>
      <c r="H86" s="17" t="s">
        <v>18</v>
      </c>
      <c r="I86" s="18" t="s">
        <v>18</v>
      </c>
      <c r="J86" s="18" t="s">
        <v>18</v>
      </c>
      <c r="K86" s="17" t="s">
        <v>18</v>
      </c>
      <c r="L86" s="19" t="s">
        <v>18</v>
      </c>
      <c r="M86" s="18" t="s">
        <v>18</v>
      </c>
      <c r="N86" s="21"/>
      <c r="O86" s="21"/>
    </row>
    <row r="87" spans="1:15" ht="15">
      <c r="A87" s="17" t="s">
        <v>18</v>
      </c>
      <c r="B87" s="18" t="s">
        <v>18</v>
      </c>
      <c r="C87" s="18" t="s">
        <v>18</v>
      </c>
      <c r="D87" s="17" t="s">
        <v>18</v>
      </c>
      <c r="E87" s="19" t="s">
        <v>18</v>
      </c>
      <c r="F87" s="18" t="s">
        <v>18</v>
      </c>
      <c r="G87" s="20"/>
      <c r="H87" s="17" t="s">
        <v>18</v>
      </c>
      <c r="I87" s="18" t="s">
        <v>18</v>
      </c>
      <c r="J87" s="18" t="s">
        <v>18</v>
      </c>
      <c r="K87" s="17" t="s">
        <v>18</v>
      </c>
      <c r="L87" s="19" t="s">
        <v>18</v>
      </c>
      <c r="M87" s="18" t="s">
        <v>18</v>
      </c>
      <c r="N87" s="21"/>
      <c r="O87" s="21"/>
    </row>
    <row r="88" spans="1:15" ht="15">
      <c r="A88" s="17" t="s">
        <v>18</v>
      </c>
      <c r="B88" s="18" t="s">
        <v>18</v>
      </c>
      <c r="C88" s="18" t="s">
        <v>18</v>
      </c>
      <c r="D88" s="17" t="s">
        <v>18</v>
      </c>
      <c r="E88" s="19" t="s">
        <v>18</v>
      </c>
      <c r="F88" s="18" t="s">
        <v>18</v>
      </c>
      <c r="G88" s="20"/>
      <c r="H88" s="17" t="s">
        <v>18</v>
      </c>
      <c r="I88" s="18" t="s">
        <v>18</v>
      </c>
      <c r="J88" s="18" t="s">
        <v>18</v>
      </c>
      <c r="K88" s="17" t="s">
        <v>18</v>
      </c>
      <c r="L88" s="19" t="s">
        <v>18</v>
      </c>
      <c r="M88" s="18" t="s">
        <v>18</v>
      </c>
      <c r="N88" s="21"/>
      <c r="O88" s="21"/>
    </row>
    <row r="89" spans="1:15" ht="15">
      <c r="A89" s="17" t="s">
        <v>18</v>
      </c>
      <c r="B89" s="18" t="s">
        <v>18</v>
      </c>
      <c r="C89" s="18" t="s">
        <v>18</v>
      </c>
      <c r="D89" s="17" t="s">
        <v>18</v>
      </c>
      <c r="E89" s="19" t="s">
        <v>18</v>
      </c>
      <c r="F89" s="18" t="s">
        <v>18</v>
      </c>
      <c r="G89" s="20"/>
      <c r="H89" s="17" t="s">
        <v>18</v>
      </c>
      <c r="I89" s="18" t="s">
        <v>18</v>
      </c>
      <c r="J89" s="18" t="s">
        <v>18</v>
      </c>
      <c r="K89" s="17" t="s">
        <v>18</v>
      </c>
      <c r="L89" s="19" t="s">
        <v>18</v>
      </c>
      <c r="M89" s="18" t="s">
        <v>18</v>
      </c>
      <c r="N89" s="21"/>
      <c r="O89" s="21"/>
    </row>
    <row r="90" spans="1:15" ht="15">
      <c r="A90" s="17" t="s">
        <v>18</v>
      </c>
      <c r="B90" s="18" t="s">
        <v>18</v>
      </c>
      <c r="C90" s="18" t="s">
        <v>18</v>
      </c>
      <c r="D90" s="17" t="s">
        <v>18</v>
      </c>
      <c r="E90" s="19" t="s">
        <v>18</v>
      </c>
      <c r="F90" s="18" t="s">
        <v>18</v>
      </c>
      <c r="G90" s="20"/>
      <c r="H90" s="17" t="s">
        <v>18</v>
      </c>
      <c r="I90" s="18" t="s">
        <v>18</v>
      </c>
      <c r="J90" s="18" t="s">
        <v>18</v>
      </c>
      <c r="K90" s="17" t="s">
        <v>18</v>
      </c>
      <c r="L90" s="19" t="s">
        <v>18</v>
      </c>
      <c r="M90" s="18" t="s">
        <v>18</v>
      </c>
      <c r="N90" s="21"/>
      <c r="O90" s="21"/>
    </row>
    <row r="91" spans="1:15" ht="15">
      <c r="A91" s="17" t="s">
        <v>18</v>
      </c>
      <c r="B91" s="18" t="s">
        <v>18</v>
      </c>
      <c r="C91" s="18" t="s">
        <v>18</v>
      </c>
      <c r="D91" s="17" t="s">
        <v>18</v>
      </c>
      <c r="E91" s="19" t="s">
        <v>18</v>
      </c>
      <c r="F91" s="18" t="s">
        <v>18</v>
      </c>
      <c r="G91" s="20"/>
      <c r="H91" s="17" t="s">
        <v>18</v>
      </c>
      <c r="I91" s="18" t="s">
        <v>18</v>
      </c>
      <c r="J91" s="18" t="s">
        <v>18</v>
      </c>
      <c r="K91" s="17" t="s">
        <v>18</v>
      </c>
      <c r="L91" s="19" t="s">
        <v>18</v>
      </c>
      <c r="M91" s="18" t="s">
        <v>18</v>
      </c>
      <c r="N91" s="21"/>
      <c r="O91" s="21"/>
    </row>
    <row r="92" spans="1:15" ht="15">
      <c r="A92" s="17" t="s">
        <v>18</v>
      </c>
      <c r="B92" s="18" t="s">
        <v>18</v>
      </c>
      <c r="C92" s="18" t="s">
        <v>18</v>
      </c>
      <c r="D92" s="17" t="s">
        <v>18</v>
      </c>
      <c r="E92" s="19" t="s">
        <v>18</v>
      </c>
      <c r="F92" s="18" t="s">
        <v>18</v>
      </c>
      <c r="G92" s="20"/>
      <c r="H92" s="17" t="s">
        <v>18</v>
      </c>
      <c r="I92" s="18" t="s">
        <v>18</v>
      </c>
      <c r="J92" s="18" t="s">
        <v>18</v>
      </c>
      <c r="K92" s="17" t="s">
        <v>18</v>
      </c>
      <c r="L92" s="19" t="s">
        <v>18</v>
      </c>
      <c r="M92" s="18" t="s">
        <v>18</v>
      </c>
      <c r="N92" s="21"/>
      <c r="O92" s="21"/>
    </row>
    <row r="93" spans="1:15" ht="15">
      <c r="A93" s="17" t="s">
        <v>18</v>
      </c>
      <c r="B93" s="18" t="s">
        <v>18</v>
      </c>
      <c r="C93" s="18" t="s">
        <v>18</v>
      </c>
      <c r="D93" s="17" t="s">
        <v>18</v>
      </c>
      <c r="E93" s="19" t="s">
        <v>18</v>
      </c>
      <c r="F93" s="18" t="s">
        <v>18</v>
      </c>
      <c r="G93" s="20"/>
      <c r="H93" s="17" t="s">
        <v>18</v>
      </c>
      <c r="I93" s="18" t="s">
        <v>18</v>
      </c>
      <c r="J93" s="18" t="s">
        <v>18</v>
      </c>
      <c r="K93" s="17" t="s">
        <v>18</v>
      </c>
      <c r="L93" s="19" t="s">
        <v>18</v>
      </c>
      <c r="M93" s="18" t="s">
        <v>18</v>
      </c>
      <c r="N93" s="21"/>
      <c r="O93" s="21"/>
    </row>
    <row r="94" spans="1:15" ht="15">
      <c r="A94" s="17" t="s">
        <v>18</v>
      </c>
      <c r="B94" s="18" t="s">
        <v>18</v>
      </c>
      <c r="C94" s="18" t="s">
        <v>18</v>
      </c>
      <c r="D94" s="17" t="s">
        <v>18</v>
      </c>
      <c r="E94" s="19" t="s">
        <v>18</v>
      </c>
      <c r="F94" s="18" t="s">
        <v>18</v>
      </c>
      <c r="G94" s="20"/>
      <c r="H94" s="17" t="s">
        <v>18</v>
      </c>
      <c r="I94" s="18" t="s">
        <v>18</v>
      </c>
      <c r="J94" s="18" t="s">
        <v>18</v>
      </c>
      <c r="K94" s="17" t="s">
        <v>18</v>
      </c>
      <c r="L94" s="19" t="s">
        <v>18</v>
      </c>
      <c r="M94" s="18" t="s">
        <v>18</v>
      </c>
      <c r="N94" s="21"/>
      <c r="O94" s="21"/>
    </row>
    <row r="95" spans="1:15" ht="15">
      <c r="A95" s="17" t="s">
        <v>18</v>
      </c>
      <c r="B95" s="18" t="s">
        <v>18</v>
      </c>
      <c r="C95" s="18" t="s">
        <v>18</v>
      </c>
      <c r="D95" s="17" t="s">
        <v>18</v>
      </c>
      <c r="E95" s="19" t="s">
        <v>18</v>
      </c>
      <c r="F95" s="18" t="s">
        <v>18</v>
      </c>
      <c r="G95" s="20"/>
      <c r="H95" s="17" t="s">
        <v>18</v>
      </c>
      <c r="I95" s="18" t="s">
        <v>18</v>
      </c>
      <c r="J95" s="18" t="s">
        <v>18</v>
      </c>
      <c r="K95" s="17" t="s">
        <v>18</v>
      </c>
      <c r="L95" s="19" t="s">
        <v>18</v>
      </c>
      <c r="M95" s="18" t="s">
        <v>18</v>
      </c>
      <c r="N95" s="21"/>
      <c r="O95" s="21"/>
    </row>
    <row r="96" spans="1:15" ht="15">
      <c r="A96" s="17" t="s">
        <v>18</v>
      </c>
      <c r="B96" s="18" t="s">
        <v>18</v>
      </c>
      <c r="C96" s="18" t="s">
        <v>18</v>
      </c>
      <c r="D96" s="17" t="s">
        <v>18</v>
      </c>
      <c r="E96" s="19" t="s">
        <v>18</v>
      </c>
      <c r="F96" s="18" t="s">
        <v>18</v>
      </c>
      <c r="G96" s="20"/>
      <c r="H96" s="17" t="s">
        <v>18</v>
      </c>
      <c r="I96" s="18" t="s">
        <v>18</v>
      </c>
      <c r="J96" s="18" t="s">
        <v>18</v>
      </c>
      <c r="K96" s="17" t="s">
        <v>18</v>
      </c>
      <c r="L96" s="19" t="s">
        <v>18</v>
      </c>
      <c r="M96" s="18" t="s">
        <v>18</v>
      </c>
      <c r="N96" s="21"/>
      <c r="O96" s="21"/>
    </row>
    <row r="97" spans="1:15" ht="15">
      <c r="A97" s="17" t="s">
        <v>18</v>
      </c>
      <c r="B97" s="18" t="s">
        <v>18</v>
      </c>
      <c r="C97" s="18" t="s">
        <v>18</v>
      </c>
      <c r="D97" s="17" t="s">
        <v>18</v>
      </c>
      <c r="E97" s="19" t="s">
        <v>18</v>
      </c>
      <c r="F97" s="18" t="s">
        <v>18</v>
      </c>
      <c r="G97" s="20"/>
      <c r="H97" s="17" t="s">
        <v>18</v>
      </c>
      <c r="I97" s="18" t="s">
        <v>18</v>
      </c>
      <c r="J97" s="18" t="s">
        <v>18</v>
      </c>
      <c r="K97" s="17" t="s">
        <v>18</v>
      </c>
      <c r="L97" s="19" t="s">
        <v>18</v>
      </c>
      <c r="M97" s="18" t="s">
        <v>18</v>
      </c>
      <c r="N97" s="21"/>
      <c r="O97" s="21"/>
    </row>
    <row r="98" spans="1:15" ht="15">
      <c r="A98" s="17" t="s">
        <v>18</v>
      </c>
      <c r="B98" s="18" t="s">
        <v>18</v>
      </c>
      <c r="C98" s="18" t="s">
        <v>18</v>
      </c>
      <c r="D98" s="17" t="s">
        <v>18</v>
      </c>
      <c r="E98" s="19" t="s">
        <v>18</v>
      </c>
      <c r="F98" s="18" t="s">
        <v>18</v>
      </c>
      <c r="G98" s="20"/>
      <c r="H98" s="17" t="s">
        <v>18</v>
      </c>
      <c r="I98" s="18" t="s">
        <v>18</v>
      </c>
      <c r="J98" s="18" t="s">
        <v>18</v>
      </c>
      <c r="K98" s="17" t="s">
        <v>18</v>
      </c>
      <c r="L98" s="19" t="s">
        <v>18</v>
      </c>
      <c r="M98" s="18" t="s">
        <v>18</v>
      </c>
      <c r="N98" s="21"/>
      <c r="O98" s="21"/>
    </row>
    <row r="99" spans="1:15" ht="15">
      <c r="A99" s="17" t="s">
        <v>18</v>
      </c>
      <c r="B99" s="18" t="s">
        <v>18</v>
      </c>
      <c r="C99" s="18" t="s">
        <v>18</v>
      </c>
      <c r="D99" s="17" t="s">
        <v>18</v>
      </c>
      <c r="E99" s="19" t="s">
        <v>18</v>
      </c>
      <c r="F99" s="18" t="s">
        <v>18</v>
      </c>
      <c r="G99" s="20"/>
      <c r="H99" s="17" t="s">
        <v>18</v>
      </c>
      <c r="I99" s="18" t="s">
        <v>18</v>
      </c>
      <c r="J99" s="18" t="s">
        <v>18</v>
      </c>
      <c r="K99" s="17" t="s">
        <v>18</v>
      </c>
      <c r="L99" s="19" t="s">
        <v>18</v>
      </c>
      <c r="M99" s="18" t="s">
        <v>18</v>
      </c>
      <c r="N99" s="21"/>
      <c r="O99" s="21"/>
    </row>
    <row r="100" spans="1:15" ht="15">
      <c r="A100" s="17" t="s">
        <v>18</v>
      </c>
      <c r="B100" s="18" t="s">
        <v>18</v>
      </c>
      <c r="C100" s="18" t="s">
        <v>18</v>
      </c>
      <c r="D100" s="17" t="s">
        <v>18</v>
      </c>
      <c r="E100" s="19" t="s">
        <v>18</v>
      </c>
      <c r="F100" s="18" t="s">
        <v>18</v>
      </c>
      <c r="G100" s="20"/>
      <c r="H100" s="17" t="s">
        <v>18</v>
      </c>
      <c r="I100" s="18" t="s">
        <v>18</v>
      </c>
      <c r="J100" s="18" t="s">
        <v>18</v>
      </c>
      <c r="K100" s="17" t="s">
        <v>18</v>
      </c>
      <c r="L100" s="19" t="s">
        <v>18</v>
      </c>
      <c r="M100" s="18" t="s">
        <v>18</v>
      </c>
      <c r="N100" s="21"/>
      <c r="O100" s="21"/>
    </row>
    <row r="101" spans="1:15" ht="15">
      <c r="A101" s="17" t="s">
        <v>18</v>
      </c>
      <c r="B101" s="18" t="s">
        <v>18</v>
      </c>
      <c r="C101" s="18" t="s">
        <v>18</v>
      </c>
      <c r="D101" s="17" t="s">
        <v>18</v>
      </c>
      <c r="E101" s="19" t="s">
        <v>18</v>
      </c>
      <c r="F101" s="18" t="s">
        <v>18</v>
      </c>
      <c r="G101" s="20"/>
      <c r="H101" s="17" t="s">
        <v>18</v>
      </c>
      <c r="I101" s="18" t="s">
        <v>18</v>
      </c>
      <c r="J101" s="18" t="s">
        <v>18</v>
      </c>
      <c r="K101" s="17" t="s">
        <v>18</v>
      </c>
      <c r="L101" s="19" t="s">
        <v>18</v>
      </c>
      <c r="M101" s="18" t="s">
        <v>18</v>
      </c>
      <c r="N101" s="21"/>
      <c r="O101" s="21"/>
    </row>
    <row r="102" spans="1:15" ht="15">
      <c r="A102" s="17" t="s">
        <v>18</v>
      </c>
      <c r="B102" s="18" t="s">
        <v>18</v>
      </c>
      <c r="C102" s="18" t="s">
        <v>18</v>
      </c>
      <c r="D102" s="17" t="s">
        <v>18</v>
      </c>
      <c r="E102" s="19" t="s">
        <v>18</v>
      </c>
      <c r="F102" s="18" t="s">
        <v>18</v>
      </c>
      <c r="G102" s="20"/>
      <c r="H102" s="17" t="s">
        <v>18</v>
      </c>
      <c r="I102" s="18" t="s">
        <v>18</v>
      </c>
      <c r="J102" s="18" t="s">
        <v>18</v>
      </c>
      <c r="K102" s="17" t="s">
        <v>18</v>
      </c>
      <c r="L102" s="19" t="s">
        <v>18</v>
      </c>
      <c r="M102" s="18" t="s">
        <v>18</v>
      </c>
      <c r="N102" s="21"/>
      <c r="O102" s="21"/>
    </row>
    <row r="103" spans="1:15" ht="15">
      <c r="A103" s="17" t="s">
        <v>18</v>
      </c>
      <c r="B103" s="18" t="s">
        <v>18</v>
      </c>
      <c r="C103" s="18" t="s">
        <v>18</v>
      </c>
      <c r="D103" s="17" t="s">
        <v>18</v>
      </c>
      <c r="E103" s="19" t="s">
        <v>18</v>
      </c>
      <c r="F103" s="18" t="s">
        <v>18</v>
      </c>
      <c r="G103" s="20"/>
      <c r="H103" s="17" t="s">
        <v>18</v>
      </c>
      <c r="I103" s="18" t="s">
        <v>18</v>
      </c>
      <c r="J103" s="18" t="s">
        <v>18</v>
      </c>
      <c r="K103" s="17" t="s">
        <v>18</v>
      </c>
      <c r="L103" s="19" t="s">
        <v>18</v>
      </c>
      <c r="M103" s="18" t="s">
        <v>18</v>
      </c>
      <c r="N103" s="21"/>
      <c r="O103" s="21"/>
    </row>
    <row r="104" spans="1:15" ht="15">
      <c r="A104" s="17" t="s">
        <v>18</v>
      </c>
      <c r="B104" s="18" t="s">
        <v>18</v>
      </c>
      <c r="C104" s="18" t="s">
        <v>18</v>
      </c>
      <c r="D104" s="17" t="s">
        <v>18</v>
      </c>
      <c r="E104" s="19" t="s">
        <v>18</v>
      </c>
      <c r="F104" s="18" t="s">
        <v>18</v>
      </c>
      <c r="G104" s="20"/>
      <c r="H104" s="17" t="s">
        <v>18</v>
      </c>
      <c r="I104" s="18" t="s">
        <v>18</v>
      </c>
      <c r="J104" s="18" t="s">
        <v>18</v>
      </c>
      <c r="K104" s="17" t="s">
        <v>18</v>
      </c>
      <c r="L104" s="19" t="s">
        <v>18</v>
      </c>
      <c r="M104" s="18" t="s">
        <v>18</v>
      </c>
      <c r="N104" s="21"/>
      <c r="O104" s="21"/>
    </row>
    <row r="105" spans="1:15" ht="15">
      <c r="A105" s="17" t="s">
        <v>18</v>
      </c>
      <c r="B105" s="18" t="s">
        <v>18</v>
      </c>
      <c r="C105" s="18" t="s">
        <v>18</v>
      </c>
      <c r="D105" s="17" t="s">
        <v>18</v>
      </c>
      <c r="E105" s="19" t="s">
        <v>18</v>
      </c>
      <c r="F105" s="18" t="s">
        <v>18</v>
      </c>
      <c r="G105" s="20"/>
      <c r="H105" s="17" t="s">
        <v>18</v>
      </c>
      <c r="I105" s="18" t="s">
        <v>18</v>
      </c>
      <c r="J105" s="18" t="s">
        <v>18</v>
      </c>
      <c r="K105" s="17" t="s">
        <v>18</v>
      </c>
      <c r="L105" s="19" t="s">
        <v>18</v>
      </c>
      <c r="M105" s="18" t="s">
        <v>18</v>
      </c>
      <c r="N105" s="21"/>
      <c r="O105" s="21"/>
    </row>
    <row r="106" spans="1:15" ht="15">
      <c r="A106" s="17" t="s">
        <v>18</v>
      </c>
      <c r="B106" s="18" t="s">
        <v>18</v>
      </c>
      <c r="C106" s="18" t="s">
        <v>18</v>
      </c>
      <c r="D106" s="17" t="s">
        <v>18</v>
      </c>
      <c r="E106" s="19" t="s">
        <v>18</v>
      </c>
      <c r="F106" s="18" t="s">
        <v>18</v>
      </c>
      <c r="G106" s="20"/>
      <c r="H106" s="17" t="s">
        <v>18</v>
      </c>
      <c r="I106" s="18" t="s">
        <v>18</v>
      </c>
      <c r="J106" s="18" t="s">
        <v>18</v>
      </c>
      <c r="K106" s="17" t="s">
        <v>18</v>
      </c>
      <c r="L106" s="19" t="s">
        <v>18</v>
      </c>
      <c r="M106" s="18" t="s">
        <v>18</v>
      </c>
      <c r="N106" s="21"/>
      <c r="O106" s="21"/>
    </row>
    <row r="107" spans="1:15" ht="15">
      <c r="A107" s="22" t="s">
        <v>1</v>
      </c>
      <c r="B107" s="23" t="s">
        <v>166</v>
      </c>
      <c r="C107" s="23" t="s">
        <v>2</v>
      </c>
      <c r="D107" s="24" t="s">
        <v>167</v>
      </c>
      <c r="E107" s="24" t="s">
        <v>168</v>
      </c>
      <c r="F107" s="24" t="s">
        <v>169</v>
      </c>
      <c r="G107" s="25"/>
      <c r="H107" s="22" t="s">
        <v>1</v>
      </c>
      <c r="I107" s="23" t="s">
        <v>166</v>
      </c>
      <c r="J107" s="23" t="s">
        <v>2</v>
      </c>
      <c r="K107" s="24" t="s">
        <v>167</v>
      </c>
      <c r="L107" s="24" t="s">
        <v>168</v>
      </c>
      <c r="M107" s="24" t="s">
        <v>169</v>
      </c>
      <c r="N107" s="26"/>
      <c r="O107" s="26"/>
    </row>
    <row r="108" spans="1:15" ht="15">
      <c r="A108" s="17" t="s">
        <v>18</v>
      </c>
      <c r="B108" s="18" t="s">
        <v>18</v>
      </c>
      <c r="C108" s="18" t="s">
        <v>18</v>
      </c>
      <c r="D108" s="17" t="s">
        <v>18</v>
      </c>
      <c r="E108" s="19" t="s">
        <v>18</v>
      </c>
      <c r="F108" s="18" t="s">
        <v>18</v>
      </c>
      <c r="G108" s="20"/>
      <c r="H108" s="17" t="s">
        <v>18</v>
      </c>
      <c r="I108" s="18" t="s">
        <v>18</v>
      </c>
      <c r="J108" s="18" t="s">
        <v>18</v>
      </c>
      <c r="K108" s="17" t="s">
        <v>18</v>
      </c>
      <c r="L108" s="19" t="s">
        <v>18</v>
      </c>
      <c r="M108" s="18" t="s">
        <v>18</v>
      </c>
      <c r="N108" s="21"/>
      <c r="O108" s="21"/>
    </row>
    <row r="109" spans="1:15" ht="15">
      <c r="A109" s="17" t="s">
        <v>18</v>
      </c>
      <c r="B109" s="18" t="s">
        <v>18</v>
      </c>
      <c r="C109" s="18" t="s">
        <v>18</v>
      </c>
      <c r="D109" s="17" t="s">
        <v>18</v>
      </c>
      <c r="E109" s="19" t="s">
        <v>18</v>
      </c>
      <c r="F109" s="18" t="s">
        <v>18</v>
      </c>
      <c r="G109" s="20"/>
      <c r="H109" s="17" t="s">
        <v>18</v>
      </c>
      <c r="I109" s="18" t="s">
        <v>18</v>
      </c>
      <c r="J109" s="18" t="s">
        <v>18</v>
      </c>
      <c r="K109" s="17" t="s">
        <v>18</v>
      </c>
      <c r="L109" s="19" t="s">
        <v>18</v>
      </c>
      <c r="M109" s="18" t="s">
        <v>18</v>
      </c>
      <c r="N109" s="21"/>
      <c r="O109" s="21"/>
    </row>
    <row r="110" spans="1:15" ht="15">
      <c r="A110" s="17" t="s">
        <v>18</v>
      </c>
      <c r="B110" s="18" t="s">
        <v>18</v>
      </c>
      <c r="C110" s="18" t="s">
        <v>18</v>
      </c>
      <c r="D110" s="17" t="s">
        <v>18</v>
      </c>
      <c r="E110" s="19" t="s">
        <v>18</v>
      </c>
      <c r="F110" s="18" t="s">
        <v>18</v>
      </c>
      <c r="G110" s="20"/>
      <c r="H110" s="17" t="s">
        <v>18</v>
      </c>
      <c r="I110" s="18" t="s">
        <v>18</v>
      </c>
      <c r="J110" s="18" t="s">
        <v>18</v>
      </c>
      <c r="K110" s="17" t="s">
        <v>18</v>
      </c>
      <c r="L110" s="19" t="s">
        <v>18</v>
      </c>
      <c r="M110" s="18" t="s">
        <v>18</v>
      </c>
      <c r="N110" s="21"/>
      <c r="O110" s="21"/>
    </row>
    <row r="111" spans="1:15" ht="15">
      <c r="A111" s="17" t="s">
        <v>18</v>
      </c>
      <c r="B111" s="18" t="s">
        <v>18</v>
      </c>
      <c r="C111" s="18" t="s">
        <v>18</v>
      </c>
      <c r="D111" s="17" t="s">
        <v>18</v>
      </c>
      <c r="E111" s="19" t="s">
        <v>18</v>
      </c>
      <c r="F111" s="18" t="s">
        <v>18</v>
      </c>
      <c r="G111" s="20"/>
      <c r="H111" s="17" t="s">
        <v>18</v>
      </c>
      <c r="I111" s="18" t="s">
        <v>18</v>
      </c>
      <c r="J111" s="18" t="s">
        <v>18</v>
      </c>
      <c r="K111" s="17" t="s">
        <v>18</v>
      </c>
      <c r="L111" s="19" t="s">
        <v>18</v>
      </c>
      <c r="M111" s="18" t="s">
        <v>18</v>
      </c>
      <c r="N111" s="21"/>
      <c r="O111" s="21"/>
    </row>
    <row r="112" spans="1:15" ht="15">
      <c r="A112" s="17" t="s">
        <v>18</v>
      </c>
      <c r="B112" s="18" t="s">
        <v>18</v>
      </c>
      <c r="C112" s="18" t="s">
        <v>18</v>
      </c>
      <c r="D112" s="17" t="s">
        <v>18</v>
      </c>
      <c r="E112" s="19" t="s">
        <v>18</v>
      </c>
      <c r="F112" s="18" t="s">
        <v>18</v>
      </c>
      <c r="G112" s="20"/>
      <c r="H112" s="17" t="s">
        <v>18</v>
      </c>
      <c r="I112" s="18" t="s">
        <v>18</v>
      </c>
      <c r="J112" s="18" t="s">
        <v>18</v>
      </c>
      <c r="K112" s="17" t="s">
        <v>18</v>
      </c>
      <c r="L112" s="19" t="s">
        <v>18</v>
      </c>
      <c r="M112" s="18" t="s">
        <v>18</v>
      </c>
      <c r="N112" s="21"/>
      <c r="O112" s="21"/>
    </row>
    <row r="113" spans="1:15" ht="15">
      <c r="A113" s="17" t="s">
        <v>18</v>
      </c>
      <c r="B113" s="18" t="s">
        <v>18</v>
      </c>
      <c r="C113" s="18" t="s">
        <v>18</v>
      </c>
      <c r="D113" s="17" t="s">
        <v>18</v>
      </c>
      <c r="E113" s="19" t="s">
        <v>18</v>
      </c>
      <c r="F113" s="18" t="s">
        <v>18</v>
      </c>
      <c r="G113" s="20"/>
      <c r="H113" s="17" t="s">
        <v>18</v>
      </c>
      <c r="I113" s="18" t="s">
        <v>18</v>
      </c>
      <c r="J113" s="18" t="s">
        <v>18</v>
      </c>
      <c r="K113" s="17" t="s">
        <v>18</v>
      </c>
      <c r="L113" s="19" t="s">
        <v>18</v>
      </c>
      <c r="M113" s="18" t="s">
        <v>18</v>
      </c>
      <c r="N113" s="21"/>
      <c r="O113" s="21"/>
    </row>
    <row r="114" spans="1:15" ht="15">
      <c r="A114" s="17" t="s">
        <v>18</v>
      </c>
      <c r="B114" s="18" t="s">
        <v>18</v>
      </c>
      <c r="C114" s="18" t="s">
        <v>18</v>
      </c>
      <c r="D114" s="17" t="s">
        <v>18</v>
      </c>
      <c r="E114" s="19" t="s">
        <v>18</v>
      </c>
      <c r="F114" s="18" t="s">
        <v>18</v>
      </c>
      <c r="G114" s="20"/>
      <c r="H114" s="17" t="s">
        <v>18</v>
      </c>
      <c r="I114" s="18" t="s">
        <v>18</v>
      </c>
      <c r="J114" s="18" t="s">
        <v>18</v>
      </c>
      <c r="K114" s="17" t="s">
        <v>18</v>
      </c>
      <c r="L114" s="19" t="s">
        <v>18</v>
      </c>
      <c r="M114" s="18" t="s">
        <v>18</v>
      </c>
      <c r="N114" s="21"/>
      <c r="O114" s="21"/>
    </row>
    <row r="115" spans="1:15" ht="15">
      <c r="A115" s="17" t="s">
        <v>18</v>
      </c>
      <c r="B115" s="18" t="s">
        <v>18</v>
      </c>
      <c r="C115" s="18" t="s">
        <v>18</v>
      </c>
      <c r="D115" s="17" t="s">
        <v>18</v>
      </c>
      <c r="E115" s="19" t="s">
        <v>18</v>
      </c>
      <c r="F115" s="18" t="s">
        <v>18</v>
      </c>
      <c r="G115" s="20"/>
      <c r="H115" s="17" t="s">
        <v>18</v>
      </c>
      <c r="I115" s="18" t="s">
        <v>18</v>
      </c>
      <c r="J115" s="18" t="s">
        <v>18</v>
      </c>
      <c r="K115" s="17" t="s">
        <v>18</v>
      </c>
      <c r="L115" s="19" t="s">
        <v>18</v>
      </c>
      <c r="M115" s="18" t="s">
        <v>18</v>
      </c>
      <c r="N115" s="21"/>
      <c r="O115" s="21"/>
    </row>
    <row r="116" spans="1:15" ht="15">
      <c r="A116" s="17" t="s">
        <v>18</v>
      </c>
      <c r="B116" s="18" t="s">
        <v>18</v>
      </c>
      <c r="C116" s="18" t="s">
        <v>18</v>
      </c>
      <c r="D116" s="17" t="s">
        <v>18</v>
      </c>
      <c r="E116" s="19" t="s">
        <v>18</v>
      </c>
      <c r="F116" s="18" t="s">
        <v>18</v>
      </c>
      <c r="G116" s="20"/>
      <c r="H116" s="17" t="s">
        <v>18</v>
      </c>
      <c r="I116" s="18" t="s">
        <v>18</v>
      </c>
      <c r="J116" s="18" t="s">
        <v>18</v>
      </c>
      <c r="K116" s="17" t="s">
        <v>18</v>
      </c>
      <c r="L116" s="19" t="s">
        <v>18</v>
      </c>
      <c r="M116" s="18" t="s">
        <v>18</v>
      </c>
      <c r="N116" s="21"/>
      <c r="O116" s="21"/>
    </row>
    <row r="117" spans="1:15" ht="15">
      <c r="A117" s="17" t="s">
        <v>18</v>
      </c>
      <c r="B117" s="18" t="s">
        <v>18</v>
      </c>
      <c r="C117" s="18" t="s">
        <v>18</v>
      </c>
      <c r="D117" s="17" t="s">
        <v>18</v>
      </c>
      <c r="E117" s="19" t="s">
        <v>18</v>
      </c>
      <c r="F117" s="18" t="s">
        <v>18</v>
      </c>
      <c r="G117" s="20"/>
      <c r="H117" s="17" t="s">
        <v>18</v>
      </c>
      <c r="I117" s="18" t="s">
        <v>18</v>
      </c>
      <c r="J117" s="18" t="s">
        <v>18</v>
      </c>
      <c r="K117" s="17" t="s">
        <v>18</v>
      </c>
      <c r="L117" s="19" t="s">
        <v>18</v>
      </c>
      <c r="M117" s="18" t="s">
        <v>18</v>
      </c>
      <c r="N117" s="21"/>
      <c r="O117" s="21"/>
    </row>
    <row r="118" spans="1:15" ht="15">
      <c r="A118" s="17" t="s">
        <v>18</v>
      </c>
      <c r="B118" s="18" t="s">
        <v>18</v>
      </c>
      <c r="C118" s="18" t="s">
        <v>18</v>
      </c>
      <c r="D118" s="17" t="s">
        <v>18</v>
      </c>
      <c r="E118" s="19" t="s">
        <v>18</v>
      </c>
      <c r="F118" s="18" t="s">
        <v>18</v>
      </c>
      <c r="G118" s="20"/>
      <c r="H118" s="17" t="s">
        <v>18</v>
      </c>
      <c r="I118" s="18" t="s">
        <v>18</v>
      </c>
      <c r="J118" s="18" t="s">
        <v>18</v>
      </c>
      <c r="K118" s="17" t="s">
        <v>18</v>
      </c>
      <c r="L118" s="19" t="s">
        <v>18</v>
      </c>
      <c r="M118" s="18" t="s">
        <v>18</v>
      </c>
      <c r="N118" s="21"/>
      <c r="O118" s="21"/>
    </row>
    <row r="119" spans="1:15" ht="15">
      <c r="A119" s="17" t="s">
        <v>18</v>
      </c>
      <c r="B119" s="18" t="s">
        <v>18</v>
      </c>
      <c r="C119" s="18" t="s">
        <v>18</v>
      </c>
      <c r="D119" s="17" t="s">
        <v>18</v>
      </c>
      <c r="E119" s="19" t="s">
        <v>18</v>
      </c>
      <c r="F119" s="18" t="s">
        <v>18</v>
      </c>
      <c r="G119" s="20"/>
      <c r="H119" s="17" t="s">
        <v>18</v>
      </c>
      <c r="I119" s="18" t="s">
        <v>18</v>
      </c>
      <c r="J119" s="18" t="s">
        <v>18</v>
      </c>
      <c r="K119" s="17" t="s">
        <v>18</v>
      </c>
      <c r="L119" s="19" t="s">
        <v>18</v>
      </c>
      <c r="M119" s="18" t="s">
        <v>18</v>
      </c>
      <c r="N119" s="21"/>
      <c r="O119" s="21"/>
    </row>
    <row r="120" spans="1:15" ht="15">
      <c r="A120" s="17" t="s">
        <v>18</v>
      </c>
      <c r="B120" s="18" t="s">
        <v>18</v>
      </c>
      <c r="C120" s="18" t="s">
        <v>18</v>
      </c>
      <c r="D120" s="17" t="s">
        <v>18</v>
      </c>
      <c r="E120" s="19" t="s">
        <v>18</v>
      </c>
      <c r="F120" s="18" t="s">
        <v>18</v>
      </c>
      <c r="G120" s="20"/>
      <c r="H120" s="17" t="s">
        <v>18</v>
      </c>
      <c r="I120" s="18" t="s">
        <v>18</v>
      </c>
      <c r="J120" s="18" t="s">
        <v>18</v>
      </c>
      <c r="K120" s="17" t="s">
        <v>18</v>
      </c>
      <c r="L120" s="19" t="s">
        <v>18</v>
      </c>
      <c r="M120" s="18" t="s">
        <v>18</v>
      </c>
      <c r="N120" s="21"/>
      <c r="O120" s="21"/>
    </row>
    <row r="121" spans="1:15" ht="15">
      <c r="A121" s="17" t="s">
        <v>18</v>
      </c>
      <c r="B121" s="18" t="s">
        <v>18</v>
      </c>
      <c r="C121" s="18" t="s">
        <v>18</v>
      </c>
      <c r="D121" s="17" t="s">
        <v>18</v>
      </c>
      <c r="E121" s="19" t="s">
        <v>18</v>
      </c>
      <c r="F121" s="18" t="s">
        <v>18</v>
      </c>
      <c r="G121" s="20"/>
      <c r="H121" s="17" t="s">
        <v>18</v>
      </c>
      <c r="I121" s="18" t="s">
        <v>18</v>
      </c>
      <c r="J121" s="18" t="s">
        <v>18</v>
      </c>
      <c r="K121" s="17" t="s">
        <v>18</v>
      </c>
      <c r="L121" s="19" t="s">
        <v>18</v>
      </c>
      <c r="M121" s="18" t="s">
        <v>18</v>
      </c>
      <c r="N121" s="21"/>
      <c r="O121" s="21"/>
    </row>
    <row r="122" spans="1:15" ht="15">
      <c r="A122" s="17" t="s">
        <v>18</v>
      </c>
      <c r="B122" s="18" t="s">
        <v>18</v>
      </c>
      <c r="C122" s="18" t="s">
        <v>18</v>
      </c>
      <c r="D122" s="17" t="s">
        <v>18</v>
      </c>
      <c r="E122" s="19" t="s">
        <v>18</v>
      </c>
      <c r="F122" s="18" t="s">
        <v>18</v>
      </c>
      <c r="G122" s="20"/>
      <c r="H122" s="17" t="s">
        <v>18</v>
      </c>
      <c r="I122" s="18" t="s">
        <v>18</v>
      </c>
      <c r="J122" s="18" t="s">
        <v>18</v>
      </c>
      <c r="K122" s="17" t="s">
        <v>18</v>
      </c>
      <c r="L122" s="19" t="s">
        <v>18</v>
      </c>
      <c r="M122" s="18" t="s">
        <v>18</v>
      </c>
      <c r="N122" s="21"/>
      <c r="O122" s="21"/>
    </row>
    <row r="123" spans="1:15" ht="15">
      <c r="A123" s="17" t="s">
        <v>18</v>
      </c>
      <c r="B123" s="18" t="s">
        <v>18</v>
      </c>
      <c r="C123" s="18" t="s">
        <v>18</v>
      </c>
      <c r="D123" s="17" t="s">
        <v>18</v>
      </c>
      <c r="E123" s="19" t="s">
        <v>18</v>
      </c>
      <c r="F123" s="18" t="s">
        <v>18</v>
      </c>
      <c r="G123" s="20"/>
      <c r="H123" s="17" t="s">
        <v>18</v>
      </c>
      <c r="I123" s="18" t="s">
        <v>18</v>
      </c>
      <c r="J123" s="18" t="s">
        <v>18</v>
      </c>
      <c r="K123" s="17" t="s">
        <v>18</v>
      </c>
      <c r="L123" s="19" t="s">
        <v>18</v>
      </c>
      <c r="M123" s="18" t="s">
        <v>18</v>
      </c>
      <c r="N123" s="21"/>
      <c r="O123" s="21"/>
    </row>
    <row r="124" spans="1:15" ht="15">
      <c r="A124" s="17" t="s">
        <v>18</v>
      </c>
      <c r="B124" s="18" t="s">
        <v>18</v>
      </c>
      <c r="C124" s="18" t="s">
        <v>18</v>
      </c>
      <c r="D124" s="17" t="s">
        <v>18</v>
      </c>
      <c r="E124" s="19" t="s">
        <v>18</v>
      </c>
      <c r="F124" s="18" t="s">
        <v>18</v>
      </c>
      <c r="G124" s="20"/>
      <c r="H124" s="17" t="s">
        <v>18</v>
      </c>
      <c r="I124" s="18" t="s">
        <v>18</v>
      </c>
      <c r="J124" s="18" t="s">
        <v>18</v>
      </c>
      <c r="K124" s="17" t="s">
        <v>18</v>
      </c>
      <c r="L124" s="19" t="s">
        <v>18</v>
      </c>
      <c r="M124" s="18" t="s">
        <v>18</v>
      </c>
      <c r="N124" s="21"/>
      <c r="O124" s="21"/>
    </row>
    <row r="125" spans="1:15" ht="15">
      <c r="A125" s="17" t="s">
        <v>18</v>
      </c>
      <c r="B125" s="18" t="s">
        <v>18</v>
      </c>
      <c r="C125" s="18" t="s">
        <v>18</v>
      </c>
      <c r="D125" s="17" t="s">
        <v>18</v>
      </c>
      <c r="E125" s="19" t="s">
        <v>18</v>
      </c>
      <c r="F125" s="18" t="s">
        <v>18</v>
      </c>
      <c r="G125" s="20"/>
      <c r="H125" s="17" t="s">
        <v>18</v>
      </c>
      <c r="I125" s="18" t="s">
        <v>18</v>
      </c>
      <c r="J125" s="18" t="s">
        <v>18</v>
      </c>
      <c r="K125" s="17" t="s">
        <v>18</v>
      </c>
      <c r="L125" s="19" t="s">
        <v>18</v>
      </c>
      <c r="M125" s="18" t="s">
        <v>18</v>
      </c>
      <c r="N125" s="21"/>
      <c r="O125" s="21"/>
    </row>
    <row r="126" spans="1:15" ht="15">
      <c r="A126" s="17" t="s">
        <v>18</v>
      </c>
      <c r="B126" s="18" t="s">
        <v>18</v>
      </c>
      <c r="C126" s="18" t="s">
        <v>18</v>
      </c>
      <c r="D126" s="17" t="s">
        <v>18</v>
      </c>
      <c r="E126" s="19" t="s">
        <v>18</v>
      </c>
      <c r="F126" s="18" t="s">
        <v>18</v>
      </c>
      <c r="G126" s="20"/>
      <c r="H126" s="17" t="s">
        <v>18</v>
      </c>
      <c r="I126" s="18" t="s">
        <v>18</v>
      </c>
      <c r="J126" s="18" t="s">
        <v>18</v>
      </c>
      <c r="K126" s="17" t="s">
        <v>18</v>
      </c>
      <c r="L126" s="19" t="s">
        <v>18</v>
      </c>
      <c r="M126" s="18" t="s">
        <v>18</v>
      </c>
      <c r="N126" s="21"/>
      <c r="O126" s="21"/>
    </row>
    <row r="127" spans="1:15" ht="15">
      <c r="A127" s="17" t="s">
        <v>18</v>
      </c>
      <c r="B127" s="18" t="s">
        <v>18</v>
      </c>
      <c r="C127" s="18" t="s">
        <v>18</v>
      </c>
      <c r="D127" s="17" t="s">
        <v>18</v>
      </c>
      <c r="E127" s="19" t="s">
        <v>18</v>
      </c>
      <c r="F127" s="18" t="s">
        <v>18</v>
      </c>
      <c r="G127" s="20"/>
      <c r="H127" s="17" t="s">
        <v>18</v>
      </c>
      <c r="I127" s="18" t="s">
        <v>18</v>
      </c>
      <c r="J127" s="18" t="s">
        <v>18</v>
      </c>
      <c r="K127" s="17" t="s">
        <v>18</v>
      </c>
      <c r="L127" s="19" t="s">
        <v>18</v>
      </c>
      <c r="M127" s="18" t="s">
        <v>18</v>
      </c>
      <c r="N127" s="21"/>
      <c r="O127" s="21"/>
    </row>
    <row r="128" spans="1:15" ht="15">
      <c r="A128" s="17" t="s">
        <v>18</v>
      </c>
      <c r="B128" s="18" t="s">
        <v>18</v>
      </c>
      <c r="C128" s="18" t="s">
        <v>18</v>
      </c>
      <c r="D128" s="17" t="s">
        <v>18</v>
      </c>
      <c r="E128" s="19" t="s">
        <v>18</v>
      </c>
      <c r="F128" s="18" t="s">
        <v>18</v>
      </c>
      <c r="G128" s="20"/>
      <c r="H128" s="17" t="s">
        <v>18</v>
      </c>
      <c r="I128" s="18" t="s">
        <v>18</v>
      </c>
      <c r="J128" s="18" t="s">
        <v>18</v>
      </c>
      <c r="K128" s="17" t="s">
        <v>18</v>
      </c>
      <c r="L128" s="19" t="s">
        <v>18</v>
      </c>
      <c r="M128" s="18" t="s">
        <v>18</v>
      </c>
      <c r="N128" s="21"/>
      <c r="O128" s="21"/>
    </row>
    <row r="129" spans="1:15" ht="15">
      <c r="A129" s="17" t="s">
        <v>18</v>
      </c>
      <c r="B129" s="18" t="s">
        <v>18</v>
      </c>
      <c r="C129" s="18" t="s">
        <v>18</v>
      </c>
      <c r="D129" s="17" t="s">
        <v>18</v>
      </c>
      <c r="E129" s="19" t="s">
        <v>18</v>
      </c>
      <c r="F129" s="18" t="s">
        <v>18</v>
      </c>
      <c r="G129" s="20"/>
      <c r="H129" s="17" t="s">
        <v>18</v>
      </c>
      <c r="I129" s="18" t="s">
        <v>18</v>
      </c>
      <c r="J129" s="18" t="s">
        <v>18</v>
      </c>
      <c r="K129" s="17" t="s">
        <v>18</v>
      </c>
      <c r="L129" s="19" t="s">
        <v>18</v>
      </c>
      <c r="M129" s="18" t="s">
        <v>18</v>
      </c>
      <c r="N129" s="21"/>
      <c r="O129" s="21"/>
    </row>
    <row r="130" spans="1:15" ht="15">
      <c r="A130" s="17" t="s">
        <v>18</v>
      </c>
      <c r="B130" s="18" t="s">
        <v>18</v>
      </c>
      <c r="C130" s="18" t="s">
        <v>18</v>
      </c>
      <c r="D130" s="17" t="s">
        <v>18</v>
      </c>
      <c r="E130" s="19" t="s">
        <v>18</v>
      </c>
      <c r="F130" s="18" t="s">
        <v>18</v>
      </c>
      <c r="G130" s="20"/>
      <c r="H130" s="17" t="s">
        <v>18</v>
      </c>
      <c r="I130" s="18" t="s">
        <v>18</v>
      </c>
      <c r="J130" s="18" t="s">
        <v>18</v>
      </c>
      <c r="K130" s="17" t="s">
        <v>18</v>
      </c>
      <c r="L130" s="19" t="s">
        <v>18</v>
      </c>
      <c r="M130" s="18" t="s">
        <v>18</v>
      </c>
      <c r="N130" s="21"/>
      <c r="O130" s="21"/>
    </row>
    <row r="131" spans="1:15" ht="15">
      <c r="A131" s="17" t="s">
        <v>18</v>
      </c>
      <c r="B131" s="18" t="s">
        <v>18</v>
      </c>
      <c r="C131" s="18" t="s">
        <v>18</v>
      </c>
      <c r="D131" s="17" t="s">
        <v>18</v>
      </c>
      <c r="E131" s="19" t="s">
        <v>18</v>
      </c>
      <c r="F131" s="18" t="s">
        <v>18</v>
      </c>
      <c r="G131" s="20"/>
      <c r="H131" s="17" t="s">
        <v>18</v>
      </c>
      <c r="I131" s="18" t="s">
        <v>18</v>
      </c>
      <c r="J131" s="18" t="s">
        <v>18</v>
      </c>
      <c r="K131" s="17" t="s">
        <v>18</v>
      </c>
      <c r="L131" s="19" t="s">
        <v>18</v>
      </c>
      <c r="M131" s="18" t="s">
        <v>18</v>
      </c>
      <c r="N131" s="21"/>
      <c r="O131" s="21"/>
    </row>
    <row r="132" spans="1:15" ht="15">
      <c r="A132" s="17" t="s">
        <v>18</v>
      </c>
      <c r="B132" s="18" t="s">
        <v>18</v>
      </c>
      <c r="C132" s="18" t="s">
        <v>18</v>
      </c>
      <c r="D132" s="17" t="s">
        <v>18</v>
      </c>
      <c r="E132" s="19" t="s">
        <v>18</v>
      </c>
      <c r="F132" s="18" t="s">
        <v>18</v>
      </c>
      <c r="G132" s="20"/>
      <c r="H132" s="17" t="s">
        <v>18</v>
      </c>
      <c r="I132" s="18" t="s">
        <v>18</v>
      </c>
      <c r="J132" s="18" t="s">
        <v>18</v>
      </c>
      <c r="K132" s="17" t="s">
        <v>18</v>
      </c>
      <c r="L132" s="19" t="s">
        <v>18</v>
      </c>
      <c r="M132" s="18" t="s">
        <v>18</v>
      </c>
      <c r="N132" s="21"/>
      <c r="O132" s="21"/>
    </row>
    <row r="133" spans="1:15" ht="15">
      <c r="A133" s="17" t="s">
        <v>18</v>
      </c>
      <c r="B133" s="18" t="s">
        <v>18</v>
      </c>
      <c r="C133" s="18" t="s">
        <v>18</v>
      </c>
      <c r="D133" s="17" t="s">
        <v>18</v>
      </c>
      <c r="E133" s="19" t="s">
        <v>18</v>
      </c>
      <c r="F133" s="18" t="s">
        <v>18</v>
      </c>
      <c r="G133" s="20"/>
      <c r="H133" s="17" t="s">
        <v>18</v>
      </c>
      <c r="I133" s="18" t="s">
        <v>18</v>
      </c>
      <c r="J133" s="18" t="s">
        <v>18</v>
      </c>
      <c r="K133" s="17" t="s">
        <v>18</v>
      </c>
      <c r="L133" s="19" t="s">
        <v>18</v>
      </c>
      <c r="M133" s="18" t="s">
        <v>18</v>
      </c>
      <c r="N133" s="21"/>
      <c r="O133" s="21"/>
    </row>
    <row r="134" spans="1:15" ht="15">
      <c r="A134" s="17" t="s">
        <v>18</v>
      </c>
      <c r="B134" s="18" t="s">
        <v>18</v>
      </c>
      <c r="C134" s="18" t="s">
        <v>18</v>
      </c>
      <c r="D134" s="17" t="s">
        <v>18</v>
      </c>
      <c r="E134" s="19" t="s">
        <v>18</v>
      </c>
      <c r="F134" s="18" t="s">
        <v>18</v>
      </c>
      <c r="G134" s="20"/>
      <c r="H134" s="17" t="s">
        <v>18</v>
      </c>
      <c r="I134" s="18" t="s">
        <v>18</v>
      </c>
      <c r="J134" s="18" t="s">
        <v>18</v>
      </c>
      <c r="K134" s="17" t="s">
        <v>18</v>
      </c>
      <c r="L134" s="19" t="s">
        <v>18</v>
      </c>
      <c r="M134" s="18" t="s">
        <v>18</v>
      </c>
      <c r="N134" s="21"/>
      <c r="O134" s="21"/>
    </row>
    <row r="135" spans="1:15" ht="15">
      <c r="A135" s="17" t="s">
        <v>18</v>
      </c>
      <c r="B135" s="18" t="s">
        <v>18</v>
      </c>
      <c r="C135" s="18" t="s">
        <v>18</v>
      </c>
      <c r="D135" s="17" t="s">
        <v>18</v>
      </c>
      <c r="E135" s="19" t="s">
        <v>18</v>
      </c>
      <c r="F135" s="18" t="s">
        <v>18</v>
      </c>
      <c r="G135" s="20"/>
      <c r="H135" s="17" t="s">
        <v>18</v>
      </c>
      <c r="I135" s="18" t="s">
        <v>18</v>
      </c>
      <c r="J135" s="18" t="s">
        <v>18</v>
      </c>
      <c r="K135" s="17" t="s">
        <v>18</v>
      </c>
      <c r="L135" s="19" t="s">
        <v>18</v>
      </c>
      <c r="M135" s="18" t="s">
        <v>18</v>
      </c>
      <c r="N135" s="21"/>
      <c r="O135" s="21"/>
    </row>
    <row r="136" spans="1:15" ht="15">
      <c r="A136" s="17" t="s">
        <v>18</v>
      </c>
      <c r="B136" s="18" t="s">
        <v>18</v>
      </c>
      <c r="C136" s="18" t="s">
        <v>18</v>
      </c>
      <c r="D136" s="17" t="s">
        <v>18</v>
      </c>
      <c r="E136" s="19" t="s">
        <v>18</v>
      </c>
      <c r="F136" s="18" t="s">
        <v>18</v>
      </c>
      <c r="G136" s="20"/>
      <c r="H136" s="17" t="s">
        <v>18</v>
      </c>
      <c r="I136" s="18" t="s">
        <v>18</v>
      </c>
      <c r="J136" s="18" t="s">
        <v>18</v>
      </c>
      <c r="K136" s="17" t="s">
        <v>18</v>
      </c>
      <c r="L136" s="19" t="s">
        <v>18</v>
      </c>
      <c r="M136" s="18" t="s">
        <v>18</v>
      </c>
      <c r="N136" s="21"/>
      <c r="O136" s="21"/>
    </row>
    <row r="137" spans="1:15" ht="15">
      <c r="A137" s="17" t="s">
        <v>18</v>
      </c>
      <c r="B137" s="18" t="s">
        <v>18</v>
      </c>
      <c r="C137" s="18" t="s">
        <v>18</v>
      </c>
      <c r="D137" s="17" t="s">
        <v>18</v>
      </c>
      <c r="E137" s="19" t="s">
        <v>18</v>
      </c>
      <c r="F137" s="18" t="s">
        <v>18</v>
      </c>
      <c r="G137" s="20"/>
      <c r="H137" s="17" t="s">
        <v>18</v>
      </c>
      <c r="I137" s="18" t="s">
        <v>18</v>
      </c>
      <c r="J137" s="18" t="s">
        <v>18</v>
      </c>
      <c r="K137" s="17" t="s">
        <v>18</v>
      </c>
      <c r="L137" s="19" t="s">
        <v>18</v>
      </c>
      <c r="M137" s="18" t="s">
        <v>18</v>
      </c>
      <c r="N137" s="21"/>
      <c r="O137" s="21"/>
    </row>
    <row r="138" spans="1:15" ht="15">
      <c r="A138" s="17" t="s">
        <v>18</v>
      </c>
      <c r="B138" s="18" t="s">
        <v>18</v>
      </c>
      <c r="C138" s="18" t="s">
        <v>18</v>
      </c>
      <c r="D138" s="17" t="s">
        <v>18</v>
      </c>
      <c r="E138" s="19" t="s">
        <v>18</v>
      </c>
      <c r="F138" s="18" t="s">
        <v>18</v>
      </c>
      <c r="G138" s="20"/>
      <c r="H138" s="17" t="s">
        <v>18</v>
      </c>
      <c r="I138" s="18" t="s">
        <v>18</v>
      </c>
      <c r="J138" s="18" t="s">
        <v>18</v>
      </c>
      <c r="K138" s="17" t="s">
        <v>18</v>
      </c>
      <c r="L138" s="19" t="s">
        <v>18</v>
      </c>
      <c r="M138" s="18" t="s">
        <v>18</v>
      </c>
      <c r="N138" s="21"/>
      <c r="O138" s="21"/>
    </row>
    <row r="139" spans="1:15" ht="15">
      <c r="A139" s="17" t="s">
        <v>18</v>
      </c>
      <c r="B139" s="18" t="s">
        <v>18</v>
      </c>
      <c r="C139" s="18" t="s">
        <v>18</v>
      </c>
      <c r="D139" s="17" t="s">
        <v>18</v>
      </c>
      <c r="E139" s="19" t="s">
        <v>18</v>
      </c>
      <c r="F139" s="18" t="s">
        <v>18</v>
      </c>
      <c r="G139" s="20"/>
      <c r="H139" s="17" t="s">
        <v>18</v>
      </c>
      <c r="I139" s="18" t="s">
        <v>18</v>
      </c>
      <c r="J139" s="18" t="s">
        <v>18</v>
      </c>
      <c r="K139" s="17" t="s">
        <v>18</v>
      </c>
      <c r="L139" s="19" t="s">
        <v>18</v>
      </c>
      <c r="M139" s="18" t="s">
        <v>18</v>
      </c>
      <c r="N139" s="21"/>
      <c r="O139" s="21"/>
    </row>
    <row r="140" spans="1:15" ht="15">
      <c r="A140" s="17" t="s">
        <v>18</v>
      </c>
      <c r="B140" s="18" t="s">
        <v>18</v>
      </c>
      <c r="C140" s="18" t="s">
        <v>18</v>
      </c>
      <c r="D140" s="17" t="s">
        <v>18</v>
      </c>
      <c r="E140" s="19" t="s">
        <v>18</v>
      </c>
      <c r="F140" s="18" t="s">
        <v>18</v>
      </c>
      <c r="G140" s="20"/>
      <c r="H140" s="17" t="s">
        <v>18</v>
      </c>
      <c r="I140" s="18" t="s">
        <v>18</v>
      </c>
      <c r="J140" s="18" t="s">
        <v>18</v>
      </c>
      <c r="K140" s="17" t="s">
        <v>18</v>
      </c>
      <c r="L140" s="19" t="s">
        <v>18</v>
      </c>
      <c r="M140" s="18" t="s">
        <v>18</v>
      </c>
      <c r="N140" s="21"/>
      <c r="O140" s="21"/>
    </row>
    <row r="141" spans="1:15" ht="15">
      <c r="A141" s="17" t="s">
        <v>18</v>
      </c>
      <c r="B141" s="18" t="s">
        <v>18</v>
      </c>
      <c r="C141" s="18" t="s">
        <v>18</v>
      </c>
      <c r="D141" s="17" t="s">
        <v>18</v>
      </c>
      <c r="E141" s="19" t="s">
        <v>18</v>
      </c>
      <c r="F141" s="18" t="s">
        <v>18</v>
      </c>
      <c r="G141" s="20"/>
      <c r="H141" s="17" t="s">
        <v>18</v>
      </c>
      <c r="I141" s="18" t="s">
        <v>18</v>
      </c>
      <c r="J141" s="18" t="s">
        <v>18</v>
      </c>
      <c r="K141" s="17" t="s">
        <v>18</v>
      </c>
      <c r="L141" s="19" t="s">
        <v>18</v>
      </c>
      <c r="M141" s="18" t="s">
        <v>18</v>
      </c>
      <c r="N141" s="21"/>
      <c r="O141" s="21"/>
    </row>
    <row r="142" spans="1:15" ht="15">
      <c r="A142" s="17" t="s">
        <v>18</v>
      </c>
      <c r="B142" s="18" t="s">
        <v>18</v>
      </c>
      <c r="C142" s="18" t="s">
        <v>18</v>
      </c>
      <c r="D142" s="17" t="s">
        <v>18</v>
      </c>
      <c r="E142" s="19" t="s">
        <v>18</v>
      </c>
      <c r="F142" s="18" t="s">
        <v>18</v>
      </c>
      <c r="G142" s="20"/>
      <c r="H142" s="17" t="s">
        <v>18</v>
      </c>
      <c r="I142" s="18" t="s">
        <v>18</v>
      </c>
      <c r="J142" s="18" t="s">
        <v>18</v>
      </c>
      <c r="K142" s="17" t="s">
        <v>18</v>
      </c>
      <c r="L142" s="19" t="s">
        <v>18</v>
      </c>
      <c r="M142" s="18" t="s">
        <v>18</v>
      </c>
      <c r="N142" s="21"/>
      <c r="O142" s="21"/>
    </row>
    <row r="143" spans="1:15" ht="15">
      <c r="A143" s="17" t="s">
        <v>18</v>
      </c>
      <c r="B143" s="18" t="s">
        <v>18</v>
      </c>
      <c r="C143" s="18" t="s">
        <v>18</v>
      </c>
      <c r="D143" s="17" t="s">
        <v>18</v>
      </c>
      <c r="E143" s="19" t="s">
        <v>18</v>
      </c>
      <c r="F143" s="18" t="s">
        <v>18</v>
      </c>
      <c r="G143" s="20"/>
      <c r="H143" s="17" t="s">
        <v>18</v>
      </c>
      <c r="I143" s="18" t="s">
        <v>18</v>
      </c>
      <c r="J143" s="18" t="s">
        <v>18</v>
      </c>
      <c r="K143" s="17" t="s">
        <v>18</v>
      </c>
      <c r="L143" s="19" t="s">
        <v>18</v>
      </c>
      <c r="M143" s="18" t="s">
        <v>18</v>
      </c>
      <c r="N143" s="21"/>
      <c r="O143" s="21"/>
    </row>
    <row r="144" spans="1:15" ht="15">
      <c r="A144" s="17" t="s">
        <v>18</v>
      </c>
      <c r="B144" s="18" t="s">
        <v>18</v>
      </c>
      <c r="C144" s="18" t="s">
        <v>18</v>
      </c>
      <c r="D144" s="17" t="s">
        <v>18</v>
      </c>
      <c r="E144" s="19" t="s">
        <v>18</v>
      </c>
      <c r="F144" s="18" t="s">
        <v>18</v>
      </c>
      <c r="G144" s="20"/>
      <c r="H144" s="17" t="s">
        <v>18</v>
      </c>
      <c r="I144" s="18" t="s">
        <v>18</v>
      </c>
      <c r="J144" s="18" t="s">
        <v>18</v>
      </c>
      <c r="K144" s="17" t="s">
        <v>18</v>
      </c>
      <c r="L144" s="19" t="s">
        <v>18</v>
      </c>
      <c r="M144" s="18" t="s">
        <v>18</v>
      </c>
      <c r="N144" s="21"/>
      <c r="O144" s="21"/>
    </row>
    <row r="145" spans="1:15" ht="15">
      <c r="A145" s="17" t="s">
        <v>18</v>
      </c>
      <c r="B145" s="18" t="s">
        <v>18</v>
      </c>
      <c r="C145" s="18" t="s">
        <v>18</v>
      </c>
      <c r="D145" s="17" t="s">
        <v>18</v>
      </c>
      <c r="E145" s="19" t="s">
        <v>18</v>
      </c>
      <c r="F145" s="18" t="s">
        <v>18</v>
      </c>
      <c r="G145" s="20"/>
      <c r="H145" s="17" t="s">
        <v>18</v>
      </c>
      <c r="I145" s="18" t="s">
        <v>18</v>
      </c>
      <c r="J145" s="18" t="s">
        <v>18</v>
      </c>
      <c r="K145" s="17" t="s">
        <v>18</v>
      </c>
      <c r="L145" s="19" t="s">
        <v>18</v>
      </c>
      <c r="M145" s="18" t="s">
        <v>18</v>
      </c>
      <c r="N145" s="21"/>
      <c r="O145" s="21"/>
    </row>
    <row r="146" spans="1:15" ht="15">
      <c r="A146" s="17" t="s">
        <v>18</v>
      </c>
      <c r="B146" s="18" t="s">
        <v>18</v>
      </c>
      <c r="C146" s="18" t="s">
        <v>18</v>
      </c>
      <c r="D146" s="17" t="s">
        <v>18</v>
      </c>
      <c r="E146" s="19" t="s">
        <v>18</v>
      </c>
      <c r="F146" s="18" t="s">
        <v>18</v>
      </c>
      <c r="G146" s="20"/>
      <c r="H146" s="17" t="s">
        <v>18</v>
      </c>
      <c r="I146" s="18" t="s">
        <v>18</v>
      </c>
      <c r="J146" s="18" t="s">
        <v>18</v>
      </c>
      <c r="K146" s="17" t="s">
        <v>18</v>
      </c>
      <c r="L146" s="19" t="s">
        <v>18</v>
      </c>
      <c r="M146" s="18" t="s">
        <v>18</v>
      </c>
      <c r="N146" s="21"/>
      <c r="O146" s="21"/>
    </row>
    <row r="147" spans="1:15" ht="15">
      <c r="A147" s="17" t="s">
        <v>18</v>
      </c>
      <c r="B147" s="18" t="s">
        <v>18</v>
      </c>
      <c r="C147" s="18" t="s">
        <v>18</v>
      </c>
      <c r="D147" s="17" t="s">
        <v>18</v>
      </c>
      <c r="E147" s="19" t="s">
        <v>18</v>
      </c>
      <c r="F147" s="18" t="s">
        <v>18</v>
      </c>
      <c r="G147" s="20"/>
      <c r="H147" s="17" t="s">
        <v>18</v>
      </c>
      <c r="I147" s="18" t="s">
        <v>18</v>
      </c>
      <c r="J147" s="18" t="s">
        <v>18</v>
      </c>
      <c r="K147" s="17" t="s">
        <v>18</v>
      </c>
      <c r="L147" s="19" t="s">
        <v>18</v>
      </c>
      <c r="M147" s="18" t="s">
        <v>18</v>
      </c>
      <c r="N147" s="21"/>
      <c r="O147" s="21"/>
    </row>
    <row r="148" spans="1:15" ht="15">
      <c r="A148" s="17" t="s">
        <v>18</v>
      </c>
      <c r="B148" s="18" t="s">
        <v>18</v>
      </c>
      <c r="C148" s="18" t="s">
        <v>18</v>
      </c>
      <c r="D148" s="17" t="s">
        <v>18</v>
      </c>
      <c r="E148" s="19" t="s">
        <v>18</v>
      </c>
      <c r="F148" s="18" t="s">
        <v>18</v>
      </c>
      <c r="G148" s="20"/>
      <c r="H148" s="17" t="s">
        <v>18</v>
      </c>
      <c r="I148" s="18" t="s">
        <v>18</v>
      </c>
      <c r="J148" s="18" t="s">
        <v>18</v>
      </c>
      <c r="K148" s="17" t="s">
        <v>18</v>
      </c>
      <c r="L148" s="19" t="s">
        <v>18</v>
      </c>
      <c r="M148" s="18" t="s">
        <v>18</v>
      </c>
      <c r="N148" s="21"/>
      <c r="O148" s="21"/>
    </row>
    <row r="149" spans="1:15" ht="15">
      <c r="A149" s="17" t="s">
        <v>18</v>
      </c>
      <c r="B149" s="18" t="s">
        <v>18</v>
      </c>
      <c r="C149" s="18" t="s">
        <v>18</v>
      </c>
      <c r="D149" s="17" t="s">
        <v>18</v>
      </c>
      <c r="E149" s="19" t="s">
        <v>18</v>
      </c>
      <c r="F149" s="18" t="s">
        <v>18</v>
      </c>
      <c r="G149" s="20"/>
      <c r="H149" s="17" t="s">
        <v>18</v>
      </c>
      <c r="I149" s="18" t="s">
        <v>18</v>
      </c>
      <c r="J149" s="18" t="s">
        <v>18</v>
      </c>
      <c r="K149" s="17" t="s">
        <v>18</v>
      </c>
      <c r="L149" s="19" t="s">
        <v>18</v>
      </c>
      <c r="M149" s="18" t="s">
        <v>18</v>
      </c>
      <c r="N149" s="21"/>
      <c r="O149" s="21"/>
    </row>
    <row r="150" spans="1:15" ht="15">
      <c r="A150" s="17" t="s">
        <v>18</v>
      </c>
      <c r="B150" s="18" t="s">
        <v>18</v>
      </c>
      <c r="C150" s="18" t="s">
        <v>18</v>
      </c>
      <c r="D150" s="17" t="s">
        <v>18</v>
      </c>
      <c r="E150" s="19" t="s">
        <v>18</v>
      </c>
      <c r="F150" s="18" t="s">
        <v>18</v>
      </c>
      <c r="G150" s="20"/>
      <c r="H150" s="17" t="s">
        <v>18</v>
      </c>
      <c r="I150" s="18" t="s">
        <v>18</v>
      </c>
      <c r="J150" s="18" t="s">
        <v>18</v>
      </c>
      <c r="K150" s="17" t="s">
        <v>18</v>
      </c>
      <c r="L150" s="19" t="s">
        <v>18</v>
      </c>
      <c r="M150" s="18" t="s">
        <v>18</v>
      </c>
      <c r="N150" s="21"/>
      <c r="O150" s="21"/>
    </row>
    <row r="151" spans="1:15" ht="15">
      <c r="A151" s="17" t="s">
        <v>18</v>
      </c>
      <c r="B151" s="18" t="s">
        <v>18</v>
      </c>
      <c r="C151" s="18" t="s">
        <v>18</v>
      </c>
      <c r="D151" s="17" t="s">
        <v>18</v>
      </c>
      <c r="E151" s="19" t="s">
        <v>18</v>
      </c>
      <c r="F151" s="18" t="s">
        <v>18</v>
      </c>
      <c r="G151" s="20"/>
      <c r="H151" s="17" t="s">
        <v>18</v>
      </c>
      <c r="I151" s="18" t="s">
        <v>18</v>
      </c>
      <c r="J151" s="18" t="s">
        <v>18</v>
      </c>
      <c r="K151" s="17" t="s">
        <v>18</v>
      </c>
      <c r="L151" s="19" t="s">
        <v>18</v>
      </c>
      <c r="M151" s="18" t="s">
        <v>18</v>
      </c>
      <c r="N151" s="21"/>
      <c r="O151" s="21"/>
    </row>
    <row r="152" spans="1:15" ht="15">
      <c r="A152" s="17" t="s">
        <v>18</v>
      </c>
      <c r="B152" s="18" t="s">
        <v>18</v>
      </c>
      <c r="C152" s="18" t="s">
        <v>18</v>
      </c>
      <c r="D152" s="17" t="s">
        <v>18</v>
      </c>
      <c r="E152" s="19" t="s">
        <v>18</v>
      </c>
      <c r="F152" s="18" t="s">
        <v>18</v>
      </c>
      <c r="G152" s="20"/>
      <c r="H152" s="17" t="s">
        <v>18</v>
      </c>
      <c r="I152" s="18" t="s">
        <v>18</v>
      </c>
      <c r="J152" s="18" t="s">
        <v>18</v>
      </c>
      <c r="K152" s="17" t="s">
        <v>18</v>
      </c>
      <c r="L152" s="19" t="s">
        <v>18</v>
      </c>
      <c r="M152" s="18" t="s">
        <v>18</v>
      </c>
      <c r="N152" s="21"/>
      <c r="O152" s="21"/>
    </row>
    <row r="153" spans="1:15" ht="15">
      <c r="A153" s="17" t="s">
        <v>18</v>
      </c>
      <c r="B153" s="18" t="s">
        <v>18</v>
      </c>
      <c r="C153" s="18" t="s">
        <v>18</v>
      </c>
      <c r="D153" s="17" t="s">
        <v>18</v>
      </c>
      <c r="E153" s="19" t="s">
        <v>18</v>
      </c>
      <c r="F153" s="18" t="s">
        <v>18</v>
      </c>
      <c r="G153" s="20"/>
      <c r="H153" s="17" t="s">
        <v>18</v>
      </c>
      <c r="I153" s="18" t="s">
        <v>18</v>
      </c>
      <c r="J153" s="18" t="s">
        <v>18</v>
      </c>
      <c r="K153" s="17" t="s">
        <v>18</v>
      </c>
      <c r="L153" s="19" t="s">
        <v>18</v>
      </c>
      <c r="M153" s="18" t="s">
        <v>18</v>
      </c>
      <c r="N153" s="21"/>
      <c r="O153" s="21"/>
    </row>
    <row r="154" spans="1:15" ht="15">
      <c r="A154" s="17" t="s">
        <v>18</v>
      </c>
      <c r="B154" s="18" t="s">
        <v>18</v>
      </c>
      <c r="C154" s="18" t="s">
        <v>18</v>
      </c>
      <c r="D154" s="17" t="s">
        <v>18</v>
      </c>
      <c r="E154" s="19" t="s">
        <v>18</v>
      </c>
      <c r="F154" s="18" t="s">
        <v>18</v>
      </c>
      <c r="G154" s="20"/>
      <c r="H154" s="17" t="s">
        <v>18</v>
      </c>
      <c r="I154" s="18" t="s">
        <v>18</v>
      </c>
      <c r="J154" s="18" t="s">
        <v>18</v>
      </c>
      <c r="K154" s="17" t="s">
        <v>18</v>
      </c>
      <c r="L154" s="19" t="s">
        <v>18</v>
      </c>
      <c r="M154" s="18" t="s">
        <v>18</v>
      </c>
      <c r="N154" s="21"/>
      <c r="O154" s="21"/>
    </row>
    <row r="155" spans="1:15" ht="15">
      <c r="A155" s="17" t="s">
        <v>18</v>
      </c>
      <c r="B155" s="18" t="s">
        <v>18</v>
      </c>
      <c r="C155" s="18" t="s">
        <v>18</v>
      </c>
      <c r="D155" s="17" t="s">
        <v>18</v>
      </c>
      <c r="E155" s="19" t="s">
        <v>18</v>
      </c>
      <c r="F155" s="18" t="s">
        <v>18</v>
      </c>
      <c r="G155" s="20"/>
      <c r="H155" s="17" t="s">
        <v>18</v>
      </c>
      <c r="I155" s="18" t="s">
        <v>18</v>
      </c>
      <c r="J155" s="18" t="s">
        <v>18</v>
      </c>
      <c r="K155" s="17" t="s">
        <v>18</v>
      </c>
      <c r="L155" s="19" t="s">
        <v>18</v>
      </c>
      <c r="M155" s="18" t="s">
        <v>18</v>
      </c>
      <c r="N155" s="21"/>
      <c r="O155" s="21"/>
    </row>
    <row r="156" spans="1:15" ht="15">
      <c r="A156" s="17" t="s">
        <v>18</v>
      </c>
      <c r="B156" s="18" t="s">
        <v>18</v>
      </c>
      <c r="C156" s="18" t="s">
        <v>18</v>
      </c>
      <c r="D156" s="17" t="s">
        <v>18</v>
      </c>
      <c r="E156" s="19" t="s">
        <v>18</v>
      </c>
      <c r="F156" s="18" t="s">
        <v>18</v>
      </c>
      <c r="G156" s="20"/>
      <c r="H156" s="17" t="s">
        <v>18</v>
      </c>
      <c r="I156" s="18" t="s">
        <v>18</v>
      </c>
      <c r="J156" s="18" t="s">
        <v>18</v>
      </c>
      <c r="K156" s="17" t="s">
        <v>18</v>
      </c>
      <c r="L156" s="19" t="s">
        <v>18</v>
      </c>
      <c r="M156" s="18" t="s">
        <v>18</v>
      </c>
      <c r="N156" s="21"/>
      <c r="O156" s="21"/>
    </row>
    <row r="157" spans="1:15" ht="15">
      <c r="A157" s="17" t="s">
        <v>18</v>
      </c>
      <c r="B157" s="18" t="s">
        <v>18</v>
      </c>
      <c r="C157" s="18" t="s">
        <v>18</v>
      </c>
      <c r="D157" s="17" t="s">
        <v>18</v>
      </c>
      <c r="E157" s="19" t="s">
        <v>18</v>
      </c>
      <c r="F157" s="18" t="s">
        <v>18</v>
      </c>
      <c r="G157" s="20"/>
      <c r="H157" s="17" t="s">
        <v>18</v>
      </c>
      <c r="I157" s="18" t="s">
        <v>18</v>
      </c>
      <c r="J157" s="18" t="s">
        <v>18</v>
      </c>
      <c r="K157" s="17" t="s">
        <v>18</v>
      </c>
      <c r="L157" s="19" t="s">
        <v>18</v>
      </c>
      <c r="M157" s="18" t="s">
        <v>18</v>
      </c>
      <c r="N157" s="21"/>
      <c r="O157" s="21"/>
    </row>
    <row r="158" spans="1:15" ht="15">
      <c r="A158" s="22" t="s">
        <v>1</v>
      </c>
      <c r="B158" s="23" t="s">
        <v>166</v>
      </c>
      <c r="C158" s="23" t="s">
        <v>2</v>
      </c>
      <c r="D158" s="24" t="s">
        <v>167</v>
      </c>
      <c r="E158" s="24" t="s">
        <v>168</v>
      </c>
      <c r="F158" s="24" t="s">
        <v>169</v>
      </c>
      <c r="G158" s="25"/>
      <c r="H158" s="22" t="s">
        <v>1</v>
      </c>
      <c r="I158" s="23" t="s">
        <v>166</v>
      </c>
      <c r="J158" s="23" t="s">
        <v>2</v>
      </c>
      <c r="K158" s="24" t="s">
        <v>167</v>
      </c>
      <c r="L158" s="24" t="s">
        <v>168</v>
      </c>
      <c r="M158" s="24" t="s">
        <v>169</v>
      </c>
      <c r="N158" s="26"/>
      <c r="O158" s="26"/>
    </row>
    <row r="159" spans="1:15" ht="15">
      <c r="A159" s="17" t="s">
        <v>18</v>
      </c>
      <c r="B159" s="18" t="s">
        <v>18</v>
      </c>
      <c r="C159" s="18" t="s">
        <v>18</v>
      </c>
      <c r="D159" s="17" t="s">
        <v>18</v>
      </c>
      <c r="E159" s="19" t="s">
        <v>18</v>
      </c>
      <c r="F159" s="18" t="s">
        <v>18</v>
      </c>
      <c r="G159" s="20"/>
      <c r="H159" s="17" t="s">
        <v>18</v>
      </c>
      <c r="I159" s="18" t="s">
        <v>18</v>
      </c>
      <c r="J159" s="18" t="s">
        <v>18</v>
      </c>
      <c r="K159" s="17" t="s">
        <v>18</v>
      </c>
      <c r="L159" s="19" t="s">
        <v>18</v>
      </c>
      <c r="M159" s="18" t="s">
        <v>18</v>
      </c>
      <c r="N159" s="21"/>
      <c r="O159" s="21"/>
    </row>
    <row r="160" spans="1:15" ht="15">
      <c r="A160" s="17" t="s">
        <v>18</v>
      </c>
      <c r="B160" s="18" t="s">
        <v>18</v>
      </c>
      <c r="C160" s="18" t="s">
        <v>18</v>
      </c>
      <c r="D160" s="17" t="s">
        <v>18</v>
      </c>
      <c r="E160" s="19" t="s">
        <v>18</v>
      </c>
      <c r="F160" s="18" t="s">
        <v>18</v>
      </c>
      <c r="G160" s="20"/>
      <c r="H160" s="17" t="s">
        <v>18</v>
      </c>
      <c r="I160" s="18" t="s">
        <v>18</v>
      </c>
      <c r="J160" s="18" t="s">
        <v>18</v>
      </c>
      <c r="K160" s="17" t="s">
        <v>18</v>
      </c>
      <c r="L160" s="19" t="s">
        <v>18</v>
      </c>
      <c r="M160" s="18" t="s">
        <v>18</v>
      </c>
      <c r="N160" s="21"/>
      <c r="O160" s="21"/>
    </row>
    <row r="161" spans="1:15" ht="15">
      <c r="A161" s="17" t="s">
        <v>18</v>
      </c>
      <c r="B161" s="18" t="s">
        <v>18</v>
      </c>
      <c r="C161" s="18" t="s">
        <v>18</v>
      </c>
      <c r="D161" s="17" t="s">
        <v>18</v>
      </c>
      <c r="E161" s="19" t="s">
        <v>18</v>
      </c>
      <c r="F161" s="18" t="s">
        <v>18</v>
      </c>
      <c r="G161" s="20"/>
      <c r="H161" s="17" t="s">
        <v>18</v>
      </c>
      <c r="I161" s="18" t="s">
        <v>18</v>
      </c>
      <c r="J161" s="18" t="s">
        <v>18</v>
      </c>
      <c r="K161" s="17" t="s">
        <v>18</v>
      </c>
      <c r="L161" s="19" t="s">
        <v>18</v>
      </c>
      <c r="M161" s="18" t="s">
        <v>18</v>
      </c>
      <c r="N161" s="21"/>
      <c r="O161" s="21"/>
    </row>
    <row r="162" spans="1:15" ht="15">
      <c r="A162" s="17" t="s">
        <v>18</v>
      </c>
      <c r="B162" s="18" t="s">
        <v>18</v>
      </c>
      <c r="C162" s="18" t="s">
        <v>18</v>
      </c>
      <c r="D162" s="17" t="s">
        <v>18</v>
      </c>
      <c r="E162" s="19" t="s">
        <v>18</v>
      </c>
      <c r="F162" s="18" t="s">
        <v>18</v>
      </c>
      <c r="G162" s="20"/>
      <c r="H162" s="17" t="s">
        <v>18</v>
      </c>
      <c r="I162" s="18" t="s">
        <v>18</v>
      </c>
      <c r="J162" s="18" t="s">
        <v>18</v>
      </c>
      <c r="K162" s="17" t="s">
        <v>18</v>
      </c>
      <c r="L162" s="19" t="s">
        <v>18</v>
      </c>
      <c r="M162" s="18" t="s">
        <v>18</v>
      </c>
      <c r="N162" s="21"/>
      <c r="O162" s="21"/>
    </row>
    <row r="163" spans="1:15" ht="15">
      <c r="A163" s="17" t="s">
        <v>18</v>
      </c>
      <c r="B163" s="18" t="s">
        <v>18</v>
      </c>
      <c r="C163" s="18" t="s">
        <v>18</v>
      </c>
      <c r="D163" s="17" t="s">
        <v>18</v>
      </c>
      <c r="E163" s="19" t="s">
        <v>18</v>
      </c>
      <c r="F163" s="18" t="s">
        <v>18</v>
      </c>
      <c r="G163" s="20"/>
      <c r="H163" s="17" t="s">
        <v>18</v>
      </c>
      <c r="I163" s="18" t="s">
        <v>18</v>
      </c>
      <c r="J163" s="18" t="s">
        <v>18</v>
      </c>
      <c r="K163" s="17" t="s">
        <v>18</v>
      </c>
      <c r="L163" s="19" t="s">
        <v>18</v>
      </c>
      <c r="M163" s="18" t="s">
        <v>18</v>
      </c>
      <c r="N163" s="21"/>
      <c r="O163" s="21"/>
    </row>
    <row r="164" spans="1:15" ht="15">
      <c r="A164" s="17" t="s">
        <v>18</v>
      </c>
      <c r="B164" s="18" t="s">
        <v>18</v>
      </c>
      <c r="C164" s="18" t="s">
        <v>18</v>
      </c>
      <c r="D164" s="17" t="s">
        <v>18</v>
      </c>
      <c r="E164" s="19" t="s">
        <v>18</v>
      </c>
      <c r="F164" s="18" t="s">
        <v>18</v>
      </c>
      <c r="G164" s="20"/>
      <c r="H164" s="17" t="s">
        <v>18</v>
      </c>
      <c r="I164" s="18" t="s">
        <v>18</v>
      </c>
      <c r="J164" s="18" t="s">
        <v>18</v>
      </c>
      <c r="K164" s="17" t="s">
        <v>18</v>
      </c>
      <c r="L164" s="19" t="s">
        <v>18</v>
      </c>
      <c r="M164" s="18" t="s">
        <v>18</v>
      </c>
      <c r="N164" s="21"/>
      <c r="O164" s="21"/>
    </row>
    <row r="165" spans="1:15" ht="15">
      <c r="A165" s="17" t="s">
        <v>18</v>
      </c>
      <c r="B165" s="18" t="s">
        <v>18</v>
      </c>
      <c r="C165" s="18" t="s">
        <v>18</v>
      </c>
      <c r="D165" s="17" t="s">
        <v>18</v>
      </c>
      <c r="E165" s="19" t="s">
        <v>18</v>
      </c>
      <c r="F165" s="18" t="s">
        <v>18</v>
      </c>
      <c r="G165" s="20"/>
      <c r="H165" s="17" t="s">
        <v>18</v>
      </c>
      <c r="I165" s="18" t="s">
        <v>18</v>
      </c>
      <c r="J165" s="18" t="s">
        <v>18</v>
      </c>
      <c r="K165" s="17" t="s">
        <v>18</v>
      </c>
      <c r="L165" s="19" t="s">
        <v>18</v>
      </c>
      <c r="M165" s="18" t="s">
        <v>18</v>
      </c>
      <c r="N165" s="21"/>
      <c r="O165" s="21"/>
    </row>
    <row r="166" spans="1:15" ht="15">
      <c r="A166" s="17" t="s">
        <v>18</v>
      </c>
      <c r="B166" s="18" t="s">
        <v>18</v>
      </c>
      <c r="C166" s="18" t="s">
        <v>18</v>
      </c>
      <c r="D166" s="17" t="s">
        <v>18</v>
      </c>
      <c r="E166" s="19" t="s">
        <v>18</v>
      </c>
      <c r="F166" s="18" t="s">
        <v>18</v>
      </c>
      <c r="G166" s="20"/>
      <c r="H166" s="17" t="s">
        <v>18</v>
      </c>
      <c r="I166" s="18" t="s">
        <v>18</v>
      </c>
      <c r="J166" s="18" t="s">
        <v>18</v>
      </c>
      <c r="K166" s="17" t="s">
        <v>18</v>
      </c>
      <c r="L166" s="19" t="s">
        <v>18</v>
      </c>
      <c r="M166" s="18" t="s">
        <v>18</v>
      </c>
      <c r="N166" s="21"/>
      <c r="O166" s="21"/>
    </row>
    <row r="167" spans="1:15" ht="15">
      <c r="A167" s="17" t="s">
        <v>18</v>
      </c>
      <c r="B167" s="18" t="s">
        <v>18</v>
      </c>
      <c r="C167" s="18" t="s">
        <v>18</v>
      </c>
      <c r="D167" s="17" t="s">
        <v>18</v>
      </c>
      <c r="E167" s="19" t="s">
        <v>18</v>
      </c>
      <c r="F167" s="18" t="s">
        <v>18</v>
      </c>
      <c r="G167" s="20"/>
      <c r="H167" s="17" t="s">
        <v>18</v>
      </c>
      <c r="I167" s="18" t="s">
        <v>18</v>
      </c>
      <c r="J167" s="18" t="s">
        <v>18</v>
      </c>
      <c r="K167" s="17" t="s">
        <v>18</v>
      </c>
      <c r="L167" s="19" t="s">
        <v>18</v>
      </c>
      <c r="M167" s="18" t="s">
        <v>18</v>
      </c>
      <c r="N167" s="21"/>
      <c r="O167" s="21"/>
    </row>
    <row r="168" spans="1:15" ht="15">
      <c r="A168" s="17" t="s">
        <v>18</v>
      </c>
      <c r="B168" s="18" t="s">
        <v>18</v>
      </c>
      <c r="C168" s="18" t="s">
        <v>18</v>
      </c>
      <c r="D168" s="17" t="s">
        <v>18</v>
      </c>
      <c r="E168" s="19" t="s">
        <v>18</v>
      </c>
      <c r="F168" s="18" t="s">
        <v>18</v>
      </c>
      <c r="G168" s="20"/>
      <c r="H168" s="17" t="s">
        <v>18</v>
      </c>
      <c r="I168" s="18" t="s">
        <v>18</v>
      </c>
      <c r="J168" s="18" t="s">
        <v>18</v>
      </c>
      <c r="K168" s="17" t="s">
        <v>18</v>
      </c>
      <c r="L168" s="19" t="s">
        <v>18</v>
      </c>
      <c r="M168" s="18" t="s">
        <v>18</v>
      </c>
      <c r="N168" s="21"/>
      <c r="O168" s="21"/>
    </row>
    <row r="169" spans="1:15" ht="15">
      <c r="A169" s="17" t="s">
        <v>18</v>
      </c>
      <c r="B169" s="18" t="s">
        <v>18</v>
      </c>
      <c r="C169" s="18" t="s">
        <v>18</v>
      </c>
      <c r="D169" s="17" t="s">
        <v>18</v>
      </c>
      <c r="E169" s="19" t="s">
        <v>18</v>
      </c>
      <c r="F169" s="18" t="s">
        <v>18</v>
      </c>
      <c r="G169" s="20"/>
      <c r="H169" s="17" t="s">
        <v>18</v>
      </c>
      <c r="I169" s="18" t="s">
        <v>18</v>
      </c>
      <c r="J169" s="18" t="s">
        <v>18</v>
      </c>
      <c r="K169" s="17" t="s">
        <v>18</v>
      </c>
      <c r="L169" s="19" t="s">
        <v>18</v>
      </c>
      <c r="M169" s="18" t="s">
        <v>18</v>
      </c>
      <c r="N169" s="21"/>
      <c r="O169" s="21"/>
    </row>
    <row r="170" spans="1:15" ht="15">
      <c r="A170" s="17" t="s">
        <v>18</v>
      </c>
      <c r="B170" s="18" t="s">
        <v>18</v>
      </c>
      <c r="C170" s="18" t="s">
        <v>18</v>
      </c>
      <c r="D170" s="17" t="s">
        <v>18</v>
      </c>
      <c r="E170" s="19" t="s">
        <v>18</v>
      </c>
      <c r="F170" s="18" t="s">
        <v>18</v>
      </c>
      <c r="G170" s="20"/>
      <c r="H170" s="17" t="s">
        <v>18</v>
      </c>
      <c r="I170" s="18" t="s">
        <v>18</v>
      </c>
      <c r="J170" s="18" t="s">
        <v>18</v>
      </c>
      <c r="K170" s="17" t="s">
        <v>18</v>
      </c>
      <c r="L170" s="19" t="s">
        <v>18</v>
      </c>
      <c r="M170" s="18" t="s">
        <v>18</v>
      </c>
      <c r="N170" s="21"/>
      <c r="O170" s="21"/>
    </row>
    <row r="171" spans="1:15" ht="15">
      <c r="A171" s="17" t="s">
        <v>18</v>
      </c>
      <c r="B171" s="18" t="s">
        <v>18</v>
      </c>
      <c r="C171" s="18" t="s">
        <v>18</v>
      </c>
      <c r="D171" s="17" t="s">
        <v>18</v>
      </c>
      <c r="E171" s="19" t="s">
        <v>18</v>
      </c>
      <c r="F171" s="18" t="s">
        <v>18</v>
      </c>
      <c r="G171" s="20"/>
      <c r="H171" s="17" t="s">
        <v>18</v>
      </c>
      <c r="I171" s="18" t="s">
        <v>18</v>
      </c>
      <c r="J171" s="18" t="s">
        <v>18</v>
      </c>
      <c r="K171" s="17" t="s">
        <v>18</v>
      </c>
      <c r="L171" s="19" t="s">
        <v>18</v>
      </c>
      <c r="M171" s="18" t="s">
        <v>18</v>
      </c>
      <c r="N171" s="21"/>
      <c r="O171" s="21"/>
    </row>
    <row r="172" spans="1:15" ht="15">
      <c r="A172" s="17" t="s">
        <v>18</v>
      </c>
      <c r="B172" s="18" t="s">
        <v>18</v>
      </c>
      <c r="C172" s="18" t="s">
        <v>18</v>
      </c>
      <c r="D172" s="17" t="s">
        <v>18</v>
      </c>
      <c r="E172" s="19" t="s">
        <v>18</v>
      </c>
      <c r="F172" s="18" t="s">
        <v>18</v>
      </c>
      <c r="G172" s="20"/>
      <c r="H172" s="17" t="s">
        <v>18</v>
      </c>
      <c r="I172" s="18" t="s">
        <v>18</v>
      </c>
      <c r="J172" s="18" t="s">
        <v>18</v>
      </c>
      <c r="K172" s="17" t="s">
        <v>18</v>
      </c>
      <c r="L172" s="19" t="s">
        <v>18</v>
      </c>
      <c r="M172" s="18" t="s">
        <v>18</v>
      </c>
      <c r="N172" s="21"/>
      <c r="O172" s="21"/>
    </row>
    <row r="173" spans="1:15" ht="15">
      <c r="A173" s="17" t="s">
        <v>18</v>
      </c>
      <c r="B173" s="18" t="s">
        <v>18</v>
      </c>
      <c r="C173" s="18" t="s">
        <v>18</v>
      </c>
      <c r="D173" s="17" t="s">
        <v>18</v>
      </c>
      <c r="E173" s="19" t="s">
        <v>18</v>
      </c>
      <c r="F173" s="18" t="s">
        <v>18</v>
      </c>
      <c r="G173" s="20"/>
      <c r="H173" s="17" t="s">
        <v>18</v>
      </c>
      <c r="I173" s="18" t="s">
        <v>18</v>
      </c>
      <c r="J173" s="18" t="s">
        <v>18</v>
      </c>
      <c r="K173" s="17" t="s">
        <v>18</v>
      </c>
      <c r="L173" s="19" t="s">
        <v>18</v>
      </c>
      <c r="M173" s="18" t="s">
        <v>18</v>
      </c>
      <c r="N173" s="21"/>
      <c r="O173" s="21"/>
    </row>
    <row r="174" spans="1:15" ht="15">
      <c r="A174" s="17" t="s">
        <v>18</v>
      </c>
      <c r="B174" s="18" t="s">
        <v>18</v>
      </c>
      <c r="C174" s="18" t="s">
        <v>18</v>
      </c>
      <c r="D174" s="17" t="s">
        <v>18</v>
      </c>
      <c r="E174" s="19" t="s">
        <v>18</v>
      </c>
      <c r="F174" s="18" t="s">
        <v>18</v>
      </c>
      <c r="G174" s="20"/>
      <c r="H174" s="17" t="s">
        <v>18</v>
      </c>
      <c r="I174" s="18" t="s">
        <v>18</v>
      </c>
      <c r="J174" s="18" t="s">
        <v>18</v>
      </c>
      <c r="K174" s="17" t="s">
        <v>18</v>
      </c>
      <c r="L174" s="19" t="s">
        <v>18</v>
      </c>
      <c r="M174" s="18" t="s">
        <v>18</v>
      </c>
      <c r="N174" s="21"/>
      <c r="O174" s="21"/>
    </row>
    <row r="175" spans="1:15" ht="15">
      <c r="A175" s="17" t="s">
        <v>18</v>
      </c>
      <c r="B175" s="18" t="s">
        <v>18</v>
      </c>
      <c r="C175" s="18" t="s">
        <v>18</v>
      </c>
      <c r="D175" s="17" t="s">
        <v>18</v>
      </c>
      <c r="E175" s="19" t="s">
        <v>18</v>
      </c>
      <c r="F175" s="18" t="s">
        <v>18</v>
      </c>
      <c r="G175" s="20"/>
      <c r="H175" s="17" t="s">
        <v>18</v>
      </c>
      <c r="I175" s="18" t="s">
        <v>18</v>
      </c>
      <c r="J175" s="18" t="s">
        <v>18</v>
      </c>
      <c r="K175" s="17" t="s">
        <v>18</v>
      </c>
      <c r="L175" s="19" t="s">
        <v>18</v>
      </c>
      <c r="M175" s="18" t="s">
        <v>18</v>
      </c>
      <c r="N175" s="21"/>
      <c r="O175" s="21"/>
    </row>
    <row r="176" spans="1:15" ht="15">
      <c r="A176" s="17" t="s">
        <v>18</v>
      </c>
      <c r="B176" s="18" t="s">
        <v>18</v>
      </c>
      <c r="C176" s="18" t="s">
        <v>18</v>
      </c>
      <c r="D176" s="17" t="s">
        <v>18</v>
      </c>
      <c r="E176" s="19" t="s">
        <v>18</v>
      </c>
      <c r="F176" s="18" t="s">
        <v>18</v>
      </c>
      <c r="G176" s="20"/>
      <c r="H176" s="17" t="s">
        <v>18</v>
      </c>
      <c r="I176" s="18" t="s">
        <v>18</v>
      </c>
      <c r="J176" s="18" t="s">
        <v>18</v>
      </c>
      <c r="K176" s="17" t="s">
        <v>18</v>
      </c>
      <c r="L176" s="19" t="s">
        <v>18</v>
      </c>
      <c r="M176" s="18" t="s">
        <v>18</v>
      </c>
      <c r="N176" s="21"/>
      <c r="O176" s="21"/>
    </row>
    <row r="177" spans="1:15" ht="15">
      <c r="A177" s="17" t="s">
        <v>18</v>
      </c>
      <c r="B177" s="18" t="s">
        <v>18</v>
      </c>
      <c r="C177" s="18" t="s">
        <v>18</v>
      </c>
      <c r="D177" s="17" t="s">
        <v>18</v>
      </c>
      <c r="E177" s="19" t="s">
        <v>18</v>
      </c>
      <c r="F177" s="18" t="s">
        <v>18</v>
      </c>
      <c r="G177" s="20"/>
      <c r="H177" s="17" t="s">
        <v>18</v>
      </c>
      <c r="I177" s="18" t="s">
        <v>18</v>
      </c>
      <c r="J177" s="18" t="s">
        <v>18</v>
      </c>
      <c r="K177" s="17" t="s">
        <v>18</v>
      </c>
      <c r="L177" s="19" t="s">
        <v>18</v>
      </c>
      <c r="M177" s="18" t="s">
        <v>18</v>
      </c>
      <c r="N177" s="21"/>
      <c r="O177" s="21"/>
    </row>
    <row r="178" spans="1:15" ht="15">
      <c r="A178" s="17" t="s">
        <v>18</v>
      </c>
      <c r="B178" s="18" t="s">
        <v>18</v>
      </c>
      <c r="C178" s="18" t="s">
        <v>18</v>
      </c>
      <c r="D178" s="17" t="s">
        <v>18</v>
      </c>
      <c r="E178" s="19" t="s">
        <v>18</v>
      </c>
      <c r="F178" s="18" t="s">
        <v>18</v>
      </c>
      <c r="G178" s="20"/>
      <c r="H178" s="17" t="s">
        <v>18</v>
      </c>
      <c r="I178" s="18" t="s">
        <v>18</v>
      </c>
      <c r="J178" s="18" t="s">
        <v>18</v>
      </c>
      <c r="K178" s="17" t="s">
        <v>18</v>
      </c>
      <c r="L178" s="19" t="s">
        <v>18</v>
      </c>
      <c r="M178" s="18" t="s">
        <v>18</v>
      </c>
      <c r="N178" s="21"/>
      <c r="O178" s="21"/>
    </row>
    <row r="179" spans="1:15" ht="15">
      <c r="A179" s="17" t="s">
        <v>18</v>
      </c>
      <c r="B179" s="18" t="s">
        <v>18</v>
      </c>
      <c r="C179" s="18" t="s">
        <v>18</v>
      </c>
      <c r="D179" s="17" t="s">
        <v>18</v>
      </c>
      <c r="E179" s="19" t="s">
        <v>18</v>
      </c>
      <c r="F179" s="18" t="s">
        <v>18</v>
      </c>
      <c r="G179" s="20"/>
      <c r="H179" s="17" t="s">
        <v>18</v>
      </c>
      <c r="I179" s="18" t="s">
        <v>18</v>
      </c>
      <c r="J179" s="18" t="s">
        <v>18</v>
      </c>
      <c r="K179" s="17" t="s">
        <v>18</v>
      </c>
      <c r="L179" s="19" t="s">
        <v>18</v>
      </c>
      <c r="M179" s="18" t="s">
        <v>18</v>
      </c>
      <c r="N179" s="21"/>
      <c r="O179" s="21"/>
    </row>
    <row r="180" spans="1:15" ht="15">
      <c r="A180" s="17" t="s">
        <v>18</v>
      </c>
      <c r="B180" s="18" t="s">
        <v>18</v>
      </c>
      <c r="C180" s="18" t="s">
        <v>18</v>
      </c>
      <c r="D180" s="17" t="s">
        <v>18</v>
      </c>
      <c r="E180" s="19" t="s">
        <v>18</v>
      </c>
      <c r="F180" s="18" t="s">
        <v>18</v>
      </c>
      <c r="G180" s="20"/>
      <c r="H180" s="17" t="s">
        <v>18</v>
      </c>
      <c r="I180" s="18" t="s">
        <v>18</v>
      </c>
      <c r="J180" s="18" t="s">
        <v>18</v>
      </c>
      <c r="K180" s="17" t="s">
        <v>18</v>
      </c>
      <c r="L180" s="19" t="s">
        <v>18</v>
      </c>
      <c r="M180" s="18" t="s">
        <v>18</v>
      </c>
      <c r="N180" s="21"/>
      <c r="O180" s="21"/>
    </row>
    <row r="181" spans="1:15" ht="15">
      <c r="A181" s="17" t="s">
        <v>18</v>
      </c>
      <c r="B181" s="18" t="s">
        <v>18</v>
      </c>
      <c r="C181" s="18" t="s">
        <v>18</v>
      </c>
      <c r="D181" s="17" t="s">
        <v>18</v>
      </c>
      <c r="E181" s="19" t="s">
        <v>18</v>
      </c>
      <c r="F181" s="18" t="s">
        <v>18</v>
      </c>
      <c r="G181" s="20"/>
      <c r="H181" s="17" t="s">
        <v>18</v>
      </c>
      <c r="I181" s="18" t="s">
        <v>18</v>
      </c>
      <c r="J181" s="18" t="s">
        <v>18</v>
      </c>
      <c r="K181" s="17" t="s">
        <v>18</v>
      </c>
      <c r="L181" s="19" t="s">
        <v>18</v>
      </c>
      <c r="M181" s="18" t="s">
        <v>18</v>
      </c>
      <c r="N181" s="21"/>
      <c r="O181" s="21"/>
    </row>
    <row r="182" spans="1:15" ht="15">
      <c r="A182" s="17" t="s">
        <v>18</v>
      </c>
      <c r="B182" s="18" t="s">
        <v>18</v>
      </c>
      <c r="C182" s="18" t="s">
        <v>18</v>
      </c>
      <c r="D182" s="17" t="s">
        <v>18</v>
      </c>
      <c r="E182" s="19" t="s">
        <v>18</v>
      </c>
      <c r="F182" s="18" t="s">
        <v>18</v>
      </c>
      <c r="G182" s="20"/>
      <c r="H182" s="17" t="s">
        <v>18</v>
      </c>
      <c r="I182" s="18" t="s">
        <v>18</v>
      </c>
      <c r="J182" s="18" t="s">
        <v>18</v>
      </c>
      <c r="K182" s="17" t="s">
        <v>18</v>
      </c>
      <c r="L182" s="19" t="s">
        <v>18</v>
      </c>
      <c r="M182" s="18" t="s">
        <v>18</v>
      </c>
      <c r="N182" s="21"/>
      <c r="O182" s="21"/>
    </row>
    <row r="183" spans="1:15" ht="15">
      <c r="A183" s="17" t="s">
        <v>18</v>
      </c>
      <c r="B183" s="18" t="s">
        <v>18</v>
      </c>
      <c r="C183" s="18" t="s">
        <v>18</v>
      </c>
      <c r="D183" s="17" t="s">
        <v>18</v>
      </c>
      <c r="E183" s="19" t="s">
        <v>18</v>
      </c>
      <c r="F183" s="18" t="s">
        <v>18</v>
      </c>
      <c r="G183" s="20"/>
      <c r="H183" s="17" t="s">
        <v>18</v>
      </c>
      <c r="I183" s="18" t="s">
        <v>18</v>
      </c>
      <c r="J183" s="18" t="s">
        <v>18</v>
      </c>
      <c r="K183" s="17" t="s">
        <v>18</v>
      </c>
      <c r="L183" s="19" t="s">
        <v>18</v>
      </c>
      <c r="M183" s="18" t="s">
        <v>18</v>
      </c>
      <c r="N183" s="21"/>
      <c r="O183" s="21"/>
    </row>
    <row r="184" spans="1:15" ht="15">
      <c r="A184" s="17" t="s">
        <v>18</v>
      </c>
      <c r="B184" s="18" t="s">
        <v>18</v>
      </c>
      <c r="C184" s="18" t="s">
        <v>18</v>
      </c>
      <c r="D184" s="17" t="s">
        <v>18</v>
      </c>
      <c r="E184" s="19" t="s">
        <v>18</v>
      </c>
      <c r="F184" s="18" t="s">
        <v>18</v>
      </c>
      <c r="G184" s="20"/>
      <c r="H184" s="17" t="s">
        <v>18</v>
      </c>
      <c r="I184" s="18" t="s">
        <v>18</v>
      </c>
      <c r="J184" s="18" t="s">
        <v>18</v>
      </c>
      <c r="K184" s="17" t="s">
        <v>18</v>
      </c>
      <c r="L184" s="19" t="s">
        <v>18</v>
      </c>
      <c r="M184" s="18" t="s">
        <v>18</v>
      </c>
      <c r="N184" s="21"/>
      <c r="O184" s="21"/>
    </row>
    <row r="185" spans="1:15" ht="15">
      <c r="A185" s="17" t="s">
        <v>18</v>
      </c>
      <c r="B185" s="18" t="s">
        <v>18</v>
      </c>
      <c r="C185" s="18" t="s">
        <v>18</v>
      </c>
      <c r="D185" s="17" t="s">
        <v>18</v>
      </c>
      <c r="E185" s="19" t="s">
        <v>18</v>
      </c>
      <c r="F185" s="18" t="s">
        <v>18</v>
      </c>
      <c r="G185" s="20"/>
      <c r="H185" s="17" t="s">
        <v>18</v>
      </c>
      <c r="I185" s="18" t="s">
        <v>18</v>
      </c>
      <c r="J185" s="18" t="s">
        <v>18</v>
      </c>
      <c r="K185" s="17" t="s">
        <v>18</v>
      </c>
      <c r="L185" s="19" t="s">
        <v>18</v>
      </c>
      <c r="M185" s="18" t="s">
        <v>18</v>
      </c>
      <c r="N185" s="21"/>
      <c r="O185" s="21"/>
    </row>
    <row r="186" spans="1:15" ht="15">
      <c r="A186" s="17" t="s">
        <v>18</v>
      </c>
      <c r="B186" s="18" t="s">
        <v>18</v>
      </c>
      <c r="C186" s="18" t="s">
        <v>18</v>
      </c>
      <c r="D186" s="17" t="s">
        <v>18</v>
      </c>
      <c r="E186" s="19" t="s">
        <v>18</v>
      </c>
      <c r="F186" s="18" t="s">
        <v>18</v>
      </c>
      <c r="G186" s="20"/>
      <c r="H186" s="17" t="s">
        <v>18</v>
      </c>
      <c r="I186" s="18" t="s">
        <v>18</v>
      </c>
      <c r="J186" s="18" t="s">
        <v>18</v>
      </c>
      <c r="K186" s="17" t="s">
        <v>18</v>
      </c>
      <c r="L186" s="19" t="s">
        <v>18</v>
      </c>
      <c r="M186" s="18" t="s">
        <v>18</v>
      </c>
      <c r="N186" s="21"/>
      <c r="O186" s="21"/>
    </row>
    <row r="187" spans="1:15" ht="15">
      <c r="A187" s="17" t="s">
        <v>18</v>
      </c>
      <c r="B187" s="18" t="s">
        <v>18</v>
      </c>
      <c r="C187" s="18" t="s">
        <v>18</v>
      </c>
      <c r="D187" s="17" t="s">
        <v>18</v>
      </c>
      <c r="E187" s="19" t="s">
        <v>18</v>
      </c>
      <c r="F187" s="18" t="s">
        <v>18</v>
      </c>
      <c r="G187" s="20"/>
      <c r="H187" s="17" t="s">
        <v>18</v>
      </c>
      <c r="I187" s="18" t="s">
        <v>18</v>
      </c>
      <c r="J187" s="18" t="s">
        <v>18</v>
      </c>
      <c r="K187" s="17" t="s">
        <v>18</v>
      </c>
      <c r="L187" s="19" t="s">
        <v>18</v>
      </c>
      <c r="M187" s="18" t="s">
        <v>18</v>
      </c>
      <c r="N187" s="21"/>
      <c r="O187" s="21"/>
    </row>
    <row r="188" spans="1:15" ht="15">
      <c r="A188" s="17" t="s">
        <v>18</v>
      </c>
      <c r="B188" s="18" t="s">
        <v>18</v>
      </c>
      <c r="C188" s="18" t="s">
        <v>18</v>
      </c>
      <c r="D188" s="17" t="s">
        <v>18</v>
      </c>
      <c r="E188" s="19" t="s">
        <v>18</v>
      </c>
      <c r="F188" s="18" t="s">
        <v>18</v>
      </c>
      <c r="G188" s="20"/>
      <c r="H188" s="17" t="s">
        <v>18</v>
      </c>
      <c r="I188" s="18" t="s">
        <v>18</v>
      </c>
      <c r="J188" s="18" t="s">
        <v>18</v>
      </c>
      <c r="K188" s="17" t="s">
        <v>18</v>
      </c>
      <c r="L188" s="19" t="s">
        <v>18</v>
      </c>
      <c r="M188" s="18" t="s">
        <v>18</v>
      </c>
      <c r="N188" s="21"/>
      <c r="O188" s="21"/>
    </row>
    <row r="189" spans="1:15" ht="15">
      <c r="A189" s="17" t="s">
        <v>18</v>
      </c>
      <c r="B189" s="18" t="s">
        <v>18</v>
      </c>
      <c r="C189" s="18" t="s">
        <v>18</v>
      </c>
      <c r="D189" s="17" t="s">
        <v>18</v>
      </c>
      <c r="E189" s="19" t="s">
        <v>18</v>
      </c>
      <c r="F189" s="18" t="s">
        <v>18</v>
      </c>
      <c r="G189" s="20"/>
      <c r="H189" s="17" t="s">
        <v>18</v>
      </c>
      <c r="I189" s="18" t="s">
        <v>18</v>
      </c>
      <c r="J189" s="18" t="s">
        <v>18</v>
      </c>
      <c r="K189" s="17" t="s">
        <v>18</v>
      </c>
      <c r="L189" s="19" t="s">
        <v>18</v>
      </c>
      <c r="M189" s="18" t="s">
        <v>18</v>
      </c>
      <c r="N189" s="21"/>
      <c r="O189" s="21"/>
    </row>
    <row r="190" spans="1:15" ht="15">
      <c r="A190" s="17" t="s">
        <v>18</v>
      </c>
      <c r="B190" s="18" t="s">
        <v>18</v>
      </c>
      <c r="C190" s="18" t="s">
        <v>18</v>
      </c>
      <c r="D190" s="17" t="s">
        <v>18</v>
      </c>
      <c r="E190" s="19" t="s">
        <v>18</v>
      </c>
      <c r="F190" s="18" t="s">
        <v>18</v>
      </c>
      <c r="G190" s="20"/>
      <c r="H190" s="17" t="s">
        <v>18</v>
      </c>
      <c r="I190" s="18" t="s">
        <v>18</v>
      </c>
      <c r="J190" s="18" t="s">
        <v>18</v>
      </c>
      <c r="K190" s="17" t="s">
        <v>18</v>
      </c>
      <c r="L190" s="19" t="s">
        <v>18</v>
      </c>
      <c r="M190" s="18" t="s">
        <v>18</v>
      </c>
      <c r="N190" s="21"/>
      <c r="O190" s="21"/>
    </row>
    <row r="191" spans="1:15" ht="15">
      <c r="A191" s="17" t="s">
        <v>18</v>
      </c>
      <c r="B191" s="18" t="s">
        <v>18</v>
      </c>
      <c r="C191" s="18" t="s">
        <v>18</v>
      </c>
      <c r="D191" s="17" t="s">
        <v>18</v>
      </c>
      <c r="E191" s="19" t="s">
        <v>18</v>
      </c>
      <c r="F191" s="18" t="s">
        <v>18</v>
      </c>
      <c r="G191" s="20"/>
      <c r="H191" s="17" t="s">
        <v>18</v>
      </c>
      <c r="I191" s="18" t="s">
        <v>18</v>
      </c>
      <c r="J191" s="18" t="s">
        <v>18</v>
      </c>
      <c r="K191" s="17" t="s">
        <v>18</v>
      </c>
      <c r="L191" s="19" t="s">
        <v>18</v>
      </c>
      <c r="M191" s="18" t="s">
        <v>18</v>
      </c>
      <c r="N191" s="21"/>
      <c r="O191" s="21"/>
    </row>
    <row r="192" spans="1:15" ht="15">
      <c r="A192" s="17" t="s">
        <v>18</v>
      </c>
      <c r="B192" s="18" t="s">
        <v>18</v>
      </c>
      <c r="C192" s="18" t="s">
        <v>18</v>
      </c>
      <c r="D192" s="17" t="s">
        <v>18</v>
      </c>
      <c r="E192" s="19" t="s">
        <v>18</v>
      </c>
      <c r="F192" s="18" t="s">
        <v>18</v>
      </c>
      <c r="G192" s="20"/>
      <c r="H192" s="17" t="s">
        <v>18</v>
      </c>
      <c r="I192" s="18" t="s">
        <v>18</v>
      </c>
      <c r="J192" s="18" t="s">
        <v>18</v>
      </c>
      <c r="K192" s="17" t="s">
        <v>18</v>
      </c>
      <c r="L192" s="19" t="s">
        <v>18</v>
      </c>
      <c r="M192" s="18" t="s">
        <v>18</v>
      </c>
      <c r="N192" s="21"/>
      <c r="O192" s="21"/>
    </row>
    <row r="193" spans="1:15" ht="15">
      <c r="A193" s="17" t="s">
        <v>18</v>
      </c>
      <c r="B193" s="18" t="s">
        <v>18</v>
      </c>
      <c r="C193" s="18" t="s">
        <v>18</v>
      </c>
      <c r="D193" s="17" t="s">
        <v>18</v>
      </c>
      <c r="E193" s="19" t="s">
        <v>18</v>
      </c>
      <c r="F193" s="18" t="s">
        <v>18</v>
      </c>
      <c r="G193" s="20"/>
      <c r="H193" s="17" t="s">
        <v>18</v>
      </c>
      <c r="I193" s="18" t="s">
        <v>18</v>
      </c>
      <c r="J193" s="18" t="s">
        <v>18</v>
      </c>
      <c r="K193" s="17" t="s">
        <v>18</v>
      </c>
      <c r="L193" s="19" t="s">
        <v>18</v>
      </c>
      <c r="M193" s="18" t="s">
        <v>18</v>
      </c>
      <c r="N193" s="21"/>
      <c r="O193" s="21"/>
    </row>
    <row r="194" spans="1:15" ht="15">
      <c r="A194" s="17" t="s">
        <v>18</v>
      </c>
      <c r="B194" s="18" t="s">
        <v>18</v>
      </c>
      <c r="C194" s="18" t="s">
        <v>18</v>
      </c>
      <c r="D194" s="17" t="s">
        <v>18</v>
      </c>
      <c r="E194" s="19" t="s">
        <v>18</v>
      </c>
      <c r="F194" s="18" t="s">
        <v>18</v>
      </c>
      <c r="G194" s="20"/>
      <c r="H194" s="17" t="s">
        <v>18</v>
      </c>
      <c r="I194" s="18" t="s">
        <v>18</v>
      </c>
      <c r="J194" s="18" t="s">
        <v>18</v>
      </c>
      <c r="K194" s="17" t="s">
        <v>18</v>
      </c>
      <c r="L194" s="19" t="s">
        <v>18</v>
      </c>
      <c r="M194" s="18" t="s">
        <v>18</v>
      </c>
      <c r="N194" s="21"/>
      <c r="O194" s="21"/>
    </row>
    <row r="195" spans="1:15" ht="15">
      <c r="A195" s="17" t="s">
        <v>18</v>
      </c>
      <c r="B195" s="18" t="s">
        <v>18</v>
      </c>
      <c r="C195" s="18" t="s">
        <v>18</v>
      </c>
      <c r="D195" s="17" t="s">
        <v>18</v>
      </c>
      <c r="E195" s="19" t="s">
        <v>18</v>
      </c>
      <c r="F195" s="18" t="s">
        <v>18</v>
      </c>
      <c r="G195" s="20"/>
      <c r="H195" s="17" t="s">
        <v>18</v>
      </c>
      <c r="I195" s="18" t="s">
        <v>18</v>
      </c>
      <c r="J195" s="18" t="s">
        <v>18</v>
      </c>
      <c r="K195" s="17" t="s">
        <v>18</v>
      </c>
      <c r="L195" s="19" t="s">
        <v>18</v>
      </c>
      <c r="M195" s="18" t="s">
        <v>18</v>
      </c>
      <c r="N195" s="21"/>
      <c r="O195" s="21"/>
    </row>
    <row r="196" spans="1:15" ht="15">
      <c r="A196" s="17" t="s">
        <v>18</v>
      </c>
      <c r="B196" s="18" t="s">
        <v>18</v>
      </c>
      <c r="C196" s="18" t="s">
        <v>18</v>
      </c>
      <c r="D196" s="17" t="s">
        <v>18</v>
      </c>
      <c r="E196" s="19" t="s">
        <v>18</v>
      </c>
      <c r="F196" s="18" t="s">
        <v>18</v>
      </c>
      <c r="G196" s="20"/>
      <c r="H196" s="17" t="s">
        <v>18</v>
      </c>
      <c r="I196" s="18" t="s">
        <v>18</v>
      </c>
      <c r="J196" s="18" t="s">
        <v>18</v>
      </c>
      <c r="K196" s="17" t="s">
        <v>18</v>
      </c>
      <c r="L196" s="19" t="s">
        <v>18</v>
      </c>
      <c r="M196" s="18" t="s">
        <v>18</v>
      </c>
      <c r="N196" s="21"/>
      <c r="O196" s="21"/>
    </row>
    <row r="197" spans="1:15" ht="15">
      <c r="A197" s="17" t="s">
        <v>18</v>
      </c>
      <c r="B197" s="18" t="s">
        <v>18</v>
      </c>
      <c r="C197" s="18" t="s">
        <v>18</v>
      </c>
      <c r="D197" s="17" t="s">
        <v>18</v>
      </c>
      <c r="E197" s="19" t="s">
        <v>18</v>
      </c>
      <c r="F197" s="18" t="s">
        <v>18</v>
      </c>
      <c r="G197" s="20"/>
      <c r="H197" s="17" t="s">
        <v>18</v>
      </c>
      <c r="I197" s="18" t="s">
        <v>18</v>
      </c>
      <c r="J197" s="18" t="s">
        <v>18</v>
      </c>
      <c r="K197" s="17" t="s">
        <v>18</v>
      </c>
      <c r="L197" s="19" t="s">
        <v>18</v>
      </c>
      <c r="M197" s="18" t="s">
        <v>18</v>
      </c>
      <c r="N197" s="21"/>
      <c r="O197" s="21"/>
    </row>
    <row r="198" spans="1:15" ht="15">
      <c r="A198" s="17" t="s">
        <v>18</v>
      </c>
      <c r="B198" s="18" t="s">
        <v>18</v>
      </c>
      <c r="C198" s="18" t="s">
        <v>18</v>
      </c>
      <c r="D198" s="17" t="s">
        <v>18</v>
      </c>
      <c r="E198" s="19" t="s">
        <v>18</v>
      </c>
      <c r="F198" s="18" t="s">
        <v>18</v>
      </c>
      <c r="G198" s="20"/>
      <c r="H198" s="17" t="s">
        <v>18</v>
      </c>
      <c r="I198" s="18" t="s">
        <v>18</v>
      </c>
      <c r="J198" s="18" t="s">
        <v>18</v>
      </c>
      <c r="K198" s="17" t="s">
        <v>18</v>
      </c>
      <c r="L198" s="19" t="s">
        <v>18</v>
      </c>
      <c r="M198" s="18" t="s">
        <v>18</v>
      </c>
      <c r="N198" s="21"/>
      <c r="O198" s="21"/>
    </row>
    <row r="199" spans="1:15" ht="15">
      <c r="A199" s="17" t="s">
        <v>18</v>
      </c>
      <c r="B199" s="18" t="s">
        <v>18</v>
      </c>
      <c r="C199" s="18" t="s">
        <v>18</v>
      </c>
      <c r="D199" s="17" t="s">
        <v>18</v>
      </c>
      <c r="E199" s="19" t="s">
        <v>18</v>
      </c>
      <c r="F199" s="18" t="s">
        <v>18</v>
      </c>
      <c r="G199" s="20"/>
      <c r="H199" s="17" t="s">
        <v>18</v>
      </c>
      <c r="I199" s="18" t="s">
        <v>18</v>
      </c>
      <c r="J199" s="18" t="s">
        <v>18</v>
      </c>
      <c r="K199" s="17" t="s">
        <v>18</v>
      </c>
      <c r="L199" s="19" t="s">
        <v>18</v>
      </c>
      <c r="M199" s="18" t="s">
        <v>18</v>
      </c>
      <c r="N199" s="21"/>
      <c r="O199" s="21"/>
    </row>
    <row r="200" spans="1:15" ht="15">
      <c r="A200" s="17" t="s">
        <v>18</v>
      </c>
      <c r="B200" s="18" t="s">
        <v>18</v>
      </c>
      <c r="C200" s="18" t="s">
        <v>18</v>
      </c>
      <c r="D200" s="17" t="s">
        <v>18</v>
      </c>
      <c r="E200" s="19" t="s">
        <v>18</v>
      </c>
      <c r="F200" s="18" t="s">
        <v>18</v>
      </c>
      <c r="G200" s="20"/>
      <c r="H200" s="17" t="s">
        <v>18</v>
      </c>
      <c r="I200" s="18" t="s">
        <v>18</v>
      </c>
      <c r="J200" s="18" t="s">
        <v>18</v>
      </c>
      <c r="K200" s="17" t="s">
        <v>18</v>
      </c>
      <c r="L200" s="19" t="s">
        <v>18</v>
      </c>
      <c r="M200" s="18" t="s">
        <v>18</v>
      </c>
      <c r="N200" s="21"/>
      <c r="O200" s="21"/>
    </row>
    <row r="201" spans="1:15" ht="15">
      <c r="A201" s="17" t="s">
        <v>18</v>
      </c>
      <c r="B201" s="18" t="s">
        <v>18</v>
      </c>
      <c r="C201" s="18" t="s">
        <v>18</v>
      </c>
      <c r="D201" s="17" t="s">
        <v>18</v>
      </c>
      <c r="E201" s="19" t="s">
        <v>18</v>
      </c>
      <c r="F201" s="18" t="s">
        <v>18</v>
      </c>
      <c r="G201" s="20"/>
      <c r="H201" s="17" t="s">
        <v>18</v>
      </c>
      <c r="I201" s="18" t="s">
        <v>18</v>
      </c>
      <c r="J201" s="18" t="s">
        <v>18</v>
      </c>
      <c r="K201" s="17" t="s">
        <v>18</v>
      </c>
      <c r="L201" s="19" t="s">
        <v>18</v>
      </c>
      <c r="M201" s="18" t="s">
        <v>18</v>
      </c>
      <c r="N201" s="21"/>
      <c r="O201" s="21"/>
    </row>
    <row r="202" spans="1:15" ht="15">
      <c r="A202" s="17" t="s">
        <v>18</v>
      </c>
      <c r="B202" s="18" t="s">
        <v>18</v>
      </c>
      <c r="C202" s="18" t="s">
        <v>18</v>
      </c>
      <c r="D202" s="17" t="s">
        <v>18</v>
      </c>
      <c r="E202" s="19" t="s">
        <v>18</v>
      </c>
      <c r="F202" s="18" t="s">
        <v>18</v>
      </c>
      <c r="G202" s="20"/>
      <c r="H202" s="17" t="s">
        <v>18</v>
      </c>
      <c r="I202" s="18" t="s">
        <v>18</v>
      </c>
      <c r="J202" s="18" t="s">
        <v>18</v>
      </c>
      <c r="K202" s="17" t="s">
        <v>18</v>
      </c>
      <c r="L202" s="19" t="s">
        <v>18</v>
      </c>
      <c r="M202" s="18" t="s">
        <v>18</v>
      </c>
      <c r="N202" s="21"/>
      <c r="O202" s="21"/>
    </row>
    <row r="203" spans="1:15" ht="15">
      <c r="A203" s="17" t="s">
        <v>18</v>
      </c>
      <c r="B203" s="18" t="s">
        <v>18</v>
      </c>
      <c r="C203" s="18" t="s">
        <v>18</v>
      </c>
      <c r="D203" s="17" t="s">
        <v>18</v>
      </c>
      <c r="E203" s="19" t="s">
        <v>18</v>
      </c>
      <c r="F203" s="18" t="s">
        <v>18</v>
      </c>
      <c r="G203" s="20"/>
      <c r="H203" s="17" t="s">
        <v>18</v>
      </c>
      <c r="I203" s="18" t="s">
        <v>18</v>
      </c>
      <c r="J203" s="18" t="s">
        <v>18</v>
      </c>
      <c r="K203" s="17" t="s">
        <v>18</v>
      </c>
      <c r="L203" s="19" t="s">
        <v>18</v>
      </c>
      <c r="M203" s="18" t="s">
        <v>18</v>
      </c>
      <c r="N203" s="21"/>
      <c r="O203" s="21"/>
    </row>
    <row r="204" spans="1:15" ht="15">
      <c r="A204" s="17" t="s">
        <v>18</v>
      </c>
      <c r="B204" s="18" t="s">
        <v>18</v>
      </c>
      <c r="C204" s="18" t="s">
        <v>18</v>
      </c>
      <c r="D204" s="17" t="s">
        <v>18</v>
      </c>
      <c r="E204" s="19" t="s">
        <v>18</v>
      </c>
      <c r="F204" s="18" t="s">
        <v>18</v>
      </c>
      <c r="G204" s="20"/>
      <c r="H204" s="17" t="s">
        <v>18</v>
      </c>
      <c r="I204" s="18" t="s">
        <v>18</v>
      </c>
      <c r="J204" s="18" t="s">
        <v>18</v>
      </c>
      <c r="K204" s="17" t="s">
        <v>18</v>
      </c>
      <c r="L204" s="19" t="s">
        <v>18</v>
      </c>
      <c r="M204" s="18" t="s">
        <v>18</v>
      </c>
      <c r="N204" s="21"/>
      <c r="O204" s="21"/>
    </row>
    <row r="205" spans="1:15" ht="15">
      <c r="A205" s="17" t="s">
        <v>18</v>
      </c>
      <c r="B205" s="18" t="s">
        <v>18</v>
      </c>
      <c r="C205" s="18" t="s">
        <v>18</v>
      </c>
      <c r="D205" s="17" t="s">
        <v>18</v>
      </c>
      <c r="E205" s="19" t="s">
        <v>18</v>
      </c>
      <c r="F205" s="18" t="s">
        <v>18</v>
      </c>
      <c r="G205" s="20"/>
      <c r="H205" s="17" t="s">
        <v>18</v>
      </c>
      <c r="I205" s="18" t="s">
        <v>18</v>
      </c>
      <c r="J205" s="18" t="s">
        <v>18</v>
      </c>
      <c r="K205" s="17" t="s">
        <v>18</v>
      </c>
      <c r="L205" s="19" t="s">
        <v>18</v>
      </c>
      <c r="M205" s="18" t="s">
        <v>18</v>
      </c>
      <c r="N205" s="21"/>
      <c r="O205" s="21"/>
    </row>
    <row r="206" spans="1:15" ht="15">
      <c r="A206" s="17" t="s">
        <v>18</v>
      </c>
      <c r="B206" s="18" t="s">
        <v>18</v>
      </c>
      <c r="C206" s="18" t="s">
        <v>18</v>
      </c>
      <c r="D206" s="17" t="s">
        <v>18</v>
      </c>
      <c r="E206" s="19" t="s">
        <v>18</v>
      </c>
      <c r="F206" s="18" t="s">
        <v>18</v>
      </c>
      <c r="G206" s="20"/>
      <c r="H206" s="17" t="s">
        <v>18</v>
      </c>
      <c r="I206" s="18" t="s">
        <v>18</v>
      </c>
      <c r="J206" s="18" t="s">
        <v>18</v>
      </c>
      <c r="K206" s="17" t="s">
        <v>18</v>
      </c>
      <c r="L206" s="19" t="s">
        <v>18</v>
      </c>
      <c r="M206" s="18" t="s">
        <v>18</v>
      </c>
      <c r="N206" s="21"/>
      <c r="O206" s="21"/>
    </row>
    <row r="207" spans="1:15" ht="15">
      <c r="A207" s="17" t="s">
        <v>18</v>
      </c>
      <c r="B207" s="18" t="s">
        <v>18</v>
      </c>
      <c r="C207" s="18" t="s">
        <v>18</v>
      </c>
      <c r="D207" s="17" t="s">
        <v>18</v>
      </c>
      <c r="E207" s="19" t="s">
        <v>18</v>
      </c>
      <c r="F207" s="18" t="s">
        <v>18</v>
      </c>
      <c r="G207" s="20"/>
      <c r="H207" s="17" t="s">
        <v>18</v>
      </c>
      <c r="I207" s="18" t="s">
        <v>18</v>
      </c>
      <c r="J207" s="18" t="s">
        <v>18</v>
      </c>
      <c r="K207" s="17" t="s">
        <v>18</v>
      </c>
      <c r="L207" s="19" t="s">
        <v>18</v>
      </c>
      <c r="M207" s="18" t="s">
        <v>18</v>
      </c>
      <c r="N207" s="21"/>
      <c r="O207" s="21"/>
    </row>
    <row r="208" spans="1:15" ht="15">
      <c r="A208" s="17" t="s">
        <v>18</v>
      </c>
      <c r="B208" s="18" t="s">
        <v>18</v>
      </c>
      <c r="C208" s="18" t="s">
        <v>18</v>
      </c>
      <c r="D208" s="17" t="s">
        <v>18</v>
      </c>
      <c r="E208" s="19" t="s">
        <v>18</v>
      </c>
      <c r="F208" s="18" t="s">
        <v>18</v>
      </c>
      <c r="G208" s="20"/>
      <c r="H208" s="17" t="s">
        <v>18</v>
      </c>
      <c r="I208" s="18" t="s">
        <v>18</v>
      </c>
      <c r="J208" s="18" t="s">
        <v>18</v>
      </c>
      <c r="K208" s="17" t="s">
        <v>18</v>
      </c>
      <c r="L208" s="19" t="s">
        <v>18</v>
      </c>
      <c r="M208" s="18" t="s">
        <v>18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Meet 5: Championship (9-30-18)&amp;10
7th Grade Boys</oddHeader>
    <oddFooter>&amp;C&amp;07
RunnerCalc Version 1.79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4.00390625" style="0" customWidth="1"/>
    <col min="4" max="8" width="15.57421875" style="0" customWidth="1"/>
    <col min="9" max="10" width="14.57421875" style="0" customWidth="1"/>
    <col min="11" max="11" width="3.421875" style="0" customWidth="1"/>
  </cols>
  <sheetData>
    <row r="1" ht="21">
      <c r="A1" s="9" t="s">
        <v>162</v>
      </c>
    </row>
    <row r="2" ht="15.75">
      <c r="A2" s="10" t="s">
        <v>163</v>
      </c>
    </row>
    <row r="3" ht="15">
      <c r="A3" s="11" t="s">
        <v>1145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109</v>
      </c>
      <c r="C6" s="5">
        <v>51</v>
      </c>
      <c r="D6" s="6" t="s">
        <v>1043</v>
      </c>
      <c r="E6" s="6" t="s">
        <v>1044</v>
      </c>
      <c r="F6" s="6" t="s">
        <v>1045</v>
      </c>
      <c r="G6" s="7" t="s">
        <v>1046</v>
      </c>
      <c r="H6" s="7" t="s">
        <v>1047</v>
      </c>
      <c r="I6" s="8" t="s">
        <v>1048</v>
      </c>
      <c r="J6" s="8" t="s">
        <v>1049</v>
      </c>
      <c r="K6" s="5" t="s">
        <v>18</v>
      </c>
    </row>
    <row r="7" spans="1:11" ht="15">
      <c r="A7" s="5">
        <v>2</v>
      </c>
      <c r="B7" s="6" t="s">
        <v>19</v>
      </c>
      <c r="C7" s="5">
        <v>88</v>
      </c>
      <c r="D7" s="6" t="s">
        <v>1050</v>
      </c>
      <c r="E7" s="6" t="s">
        <v>1051</v>
      </c>
      <c r="F7" s="6" t="s">
        <v>1052</v>
      </c>
      <c r="G7" s="7" t="s">
        <v>1053</v>
      </c>
      <c r="H7" s="7" t="s">
        <v>1054</v>
      </c>
      <c r="I7" s="8" t="s">
        <v>1055</v>
      </c>
      <c r="J7" s="8" t="s">
        <v>1056</v>
      </c>
      <c r="K7" s="5" t="s">
        <v>18</v>
      </c>
    </row>
    <row r="8" spans="1:11" ht="15">
      <c r="A8" s="5">
        <v>3</v>
      </c>
      <c r="B8" s="6" t="s">
        <v>63</v>
      </c>
      <c r="C8" s="5">
        <v>128</v>
      </c>
      <c r="D8" s="6" t="s">
        <v>1057</v>
      </c>
      <c r="E8" s="6" t="s">
        <v>1058</v>
      </c>
      <c r="F8" s="6" t="s">
        <v>1059</v>
      </c>
      <c r="G8" s="7" t="s">
        <v>1060</v>
      </c>
      <c r="H8" s="7" t="s">
        <v>1061</v>
      </c>
      <c r="I8" s="8" t="s">
        <v>1062</v>
      </c>
      <c r="J8" s="8" t="s">
        <v>1063</v>
      </c>
      <c r="K8" s="5" t="s">
        <v>18</v>
      </c>
    </row>
    <row r="9" spans="1:11" ht="15">
      <c r="A9" s="5">
        <v>4</v>
      </c>
      <c r="B9" s="6" t="s">
        <v>26</v>
      </c>
      <c r="C9" s="5">
        <v>129</v>
      </c>
      <c r="D9" s="6" t="s">
        <v>1064</v>
      </c>
      <c r="E9" s="6" t="s">
        <v>1065</v>
      </c>
      <c r="F9" s="6" t="s">
        <v>1066</v>
      </c>
      <c r="G9" s="7" t="s">
        <v>1067</v>
      </c>
      <c r="H9" s="7" t="s">
        <v>1068</v>
      </c>
      <c r="I9" s="8" t="s">
        <v>1069</v>
      </c>
      <c r="J9" s="8" t="s">
        <v>1070</v>
      </c>
      <c r="K9" s="5" t="s">
        <v>18</v>
      </c>
    </row>
    <row r="10" spans="1:11" ht="15">
      <c r="A10" s="5">
        <v>5</v>
      </c>
      <c r="B10" s="6" t="s">
        <v>114</v>
      </c>
      <c r="C10" s="5">
        <v>131</v>
      </c>
      <c r="D10" s="6" t="s">
        <v>1071</v>
      </c>
      <c r="E10" s="6" t="s">
        <v>1072</v>
      </c>
      <c r="F10" s="6" t="s">
        <v>1073</v>
      </c>
      <c r="G10" s="7" t="s">
        <v>1074</v>
      </c>
      <c r="H10" s="7" t="s">
        <v>1075</v>
      </c>
      <c r="I10" s="8" t="s">
        <v>1076</v>
      </c>
      <c r="J10" s="8" t="s">
        <v>1077</v>
      </c>
      <c r="K10" s="5" t="s">
        <v>18</v>
      </c>
    </row>
    <row r="11" spans="1:11" ht="15">
      <c r="A11" s="5">
        <v>6</v>
      </c>
      <c r="B11" s="6" t="s">
        <v>129</v>
      </c>
      <c r="C11" s="5">
        <v>179</v>
      </c>
      <c r="D11" s="6" t="s">
        <v>1078</v>
      </c>
      <c r="E11" s="6" t="s">
        <v>1079</v>
      </c>
      <c r="F11" s="6" t="s">
        <v>1080</v>
      </c>
      <c r="G11" s="7" t="s">
        <v>1081</v>
      </c>
      <c r="H11" s="7" t="s">
        <v>1082</v>
      </c>
      <c r="I11" s="8" t="s">
        <v>1083</v>
      </c>
      <c r="J11" s="8" t="s">
        <v>1084</v>
      </c>
      <c r="K11" s="5" t="s">
        <v>18</v>
      </c>
    </row>
    <row r="12" spans="1:11" ht="15">
      <c r="A12" s="5">
        <v>7</v>
      </c>
      <c r="B12" s="6" t="s">
        <v>34</v>
      </c>
      <c r="C12" s="5">
        <v>213</v>
      </c>
      <c r="D12" s="6" t="s">
        <v>1085</v>
      </c>
      <c r="E12" s="6" t="s">
        <v>1086</v>
      </c>
      <c r="F12" s="6" t="s">
        <v>1087</v>
      </c>
      <c r="G12" s="7" t="s">
        <v>1088</v>
      </c>
      <c r="H12" s="7" t="s">
        <v>1089</v>
      </c>
      <c r="I12" s="8" t="s">
        <v>1090</v>
      </c>
      <c r="J12" s="8" t="s">
        <v>1091</v>
      </c>
      <c r="K12" s="5" t="s">
        <v>18</v>
      </c>
    </row>
    <row r="13" spans="1:11" ht="15">
      <c r="A13" s="5">
        <v>8</v>
      </c>
      <c r="B13" s="6" t="s">
        <v>139</v>
      </c>
      <c r="C13" s="5">
        <v>244</v>
      </c>
      <c r="D13" s="6" t="s">
        <v>1092</v>
      </c>
      <c r="E13" s="6" t="s">
        <v>1093</v>
      </c>
      <c r="F13" s="6" t="s">
        <v>1094</v>
      </c>
      <c r="G13" s="7" t="s">
        <v>1095</v>
      </c>
      <c r="H13" s="7" t="s">
        <v>1096</v>
      </c>
      <c r="I13" s="8" t="s">
        <v>18</v>
      </c>
      <c r="J13" s="8" t="s">
        <v>18</v>
      </c>
      <c r="K13" s="5" t="s">
        <v>18</v>
      </c>
    </row>
    <row r="14" spans="1:11" ht="15">
      <c r="A14" s="5">
        <v>9</v>
      </c>
      <c r="B14" s="6" t="s">
        <v>124</v>
      </c>
      <c r="C14" s="5">
        <v>290</v>
      </c>
      <c r="D14" s="6" t="s">
        <v>1097</v>
      </c>
      <c r="E14" s="6" t="s">
        <v>1098</v>
      </c>
      <c r="F14" s="6" t="s">
        <v>1099</v>
      </c>
      <c r="G14" s="7" t="s">
        <v>1100</v>
      </c>
      <c r="H14" s="7" t="s">
        <v>1101</v>
      </c>
      <c r="I14" s="8" t="s">
        <v>18</v>
      </c>
      <c r="J14" s="8" t="s">
        <v>18</v>
      </c>
      <c r="K14" s="5" t="s">
        <v>18</v>
      </c>
    </row>
    <row r="15" spans="1:11" ht="15">
      <c r="A15" s="5">
        <v>10</v>
      </c>
      <c r="B15" s="6" t="s">
        <v>104</v>
      </c>
      <c r="C15" s="5">
        <v>298</v>
      </c>
      <c r="D15" s="6" t="s">
        <v>1102</v>
      </c>
      <c r="E15" s="6" t="s">
        <v>1103</v>
      </c>
      <c r="F15" s="6" t="s">
        <v>1104</v>
      </c>
      <c r="G15" s="7" t="s">
        <v>1105</v>
      </c>
      <c r="H15" s="7" t="s">
        <v>1106</v>
      </c>
      <c r="I15" s="8" t="s">
        <v>18</v>
      </c>
      <c r="J15" s="8" t="s">
        <v>18</v>
      </c>
      <c r="K15" s="5" t="s">
        <v>18</v>
      </c>
    </row>
    <row r="16" spans="1:11" ht="15">
      <c r="A16" s="5">
        <v>11</v>
      </c>
      <c r="B16" s="6" t="s">
        <v>57</v>
      </c>
      <c r="C16" s="5">
        <v>341</v>
      </c>
      <c r="D16" s="6" t="s">
        <v>1107</v>
      </c>
      <c r="E16" s="6" t="s">
        <v>1108</v>
      </c>
      <c r="F16" s="6" t="s">
        <v>1109</v>
      </c>
      <c r="G16" s="7" t="s">
        <v>1110</v>
      </c>
      <c r="H16" s="7" t="s">
        <v>1111</v>
      </c>
      <c r="I16" s="8" t="s">
        <v>18</v>
      </c>
      <c r="J16" s="8" t="s">
        <v>18</v>
      </c>
      <c r="K16" s="5" t="s">
        <v>18</v>
      </c>
    </row>
    <row r="17" spans="1:11" ht="15">
      <c r="A17" s="5">
        <v>12</v>
      </c>
      <c r="B17" s="6" t="s">
        <v>71</v>
      </c>
      <c r="C17" s="5">
        <v>367</v>
      </c>
      <c r="D17" s="6" t="s">
        <v>1112</v>
      </c>
      <c r="E17" s="6" t="s">
        <v>1113</v>
      </c>
      <c r="F17" s="6" t="s">
        <v>1114</v>
      </c>
      <c r="G17" s="7" t="s">
        <v>1115</v>
      </c>
      <c r="H17" s="7" t="s">
        <v>1116</v>
      </c>
      <c r="I17" s="8" t="s">
        <v>1117</v>
      </c>
      <c r="J17" s="8" t="s">
        <v>1118</v>
      </c>
      <c r="K17" s="5" t="s">
        <v>18</v>
      </c>
    </row>
    <row r="18" spans="1:11" ht="15">
      <c r="A18" s="5" t="s">
        <v>18</v>
      </c>
      <c r="B18" s="6" t="s">
        <v>12</v>
      </c>
      <c r="C18" s="5" t="s">
        <v>99</v>
      </c>
      <c r="D18" s="6" t="s">
        <v>1119</v>
      </c>
      <c r="E18" s="6" t="s">
        <v>1120</v>
      </c>
      <c r="F18" s="6" t="s">
        <v>1121</v>
      </c>
      <c r="G18" s="7" t="s">
        <v>1122</v>
      </c>
      <c r="H18" s="7" t="s">
        <v>18</v>
      </c>
      <c r="I18" s="8" t="s">
        <v>18</v>
      </c>
      <c r="J18" s="8" t="s">
        <v>18</v>
      </c>
      <c r="K18" s="5" t="s">
        <v>18</v>
      </c>
    </row>
    <row r="19" spans="1:11" ht="15">
      <c r="A19" s="5" t="s">
        <v>18</v>
      </c>
      <c r="B19" s="6" t="s">
        <v>160</v>
      </c>
      <c r="C19" s="5" t="s">
        <v>99</v>
      </c>
      <c r="D19" s="6" t="s">
        <v>1123</v>
      </c>
      <c r="E19" s="6" t="s">
        <v>1124</v>
      </c>
      <c r="F19" s="6" t="s">
        <v>1125</v>
      </c>
      <c r="G19" s="7" t="s">
        <v>1126</v>
      </c>
      <c r="H19" s="7" t="s">
        <v>18</v>
      </c>
      <c r="I19" s="8" t="s">
        <v>18</v>
      </c>
      <c r="J19" s="8" t="s">
        <v>18</v>
      </c>
      <c r="K19" s="5" t="s">
        <v>18</v>
      </c>
    </row>
    <row r="20" spans="1:11" ht="15">
      <c r="A20" s="5" t="s">
        <v>18</v>
      </c>
      <c r="B20" s="6" t="s">
        <v>151</v>
      </c>
      <c r="C20" s="5" t="s">
        <v>99</v>
      </c>
      <c r="D20" s="6" t="s">
        <v>1127</v>
      </c>
      <c r="E20" s="6" t="s">
        <v>1128</v>
      </c>
      <c r="F20" s="6" t="s">
        <v>1129</v>
      </c>
      <c r="G20" s="7" t="s">
        <v>1130</v>
      </c>
      <c r="H20" s="7" t="s">
        <v>18</v>
      </c>
      <c r="I20" s="8" t="s">
        <v>18</v>
      </c>
      <c r="J20" s="8" t="s">
        <v>18</v>
      </c>
      <c r="K20" s="5" t="s">
        <v>18</v>
      </c>
    </row>
    <row r="21" spans="1:11" ht="15">
      <c r="A21" s="5" t="s">
        <v>18</v>
      </c>
      <c r="B21" s="6" t="s">
        <v>147</v>
      </c>
      <c r="C21" s="5" t="s">
        <v>99</v>
      </c>
      <c r="D21" s="6" t="s">
        <v>1131</v>
      </c>
      <c r="E21" s="6" t="s">
        <v>1132</v>
      </c>
      <c r="F21" s="6" t="s">
        <v>1133</v>
      </c>
      <c r="G21" s="7" t="s">
        <v>18</v>
      </c>
      <c r="H21" s="7" t="s">
        <v>18</v>
      </c>
      <c r="I21" s="8" t="s">
        <v>18</v>
      </c>
      <c r="J21" s="8" t="s">
        <v>18</v>
      </c>
      <c r="K21" s="5" t="s">
        <v>18</v>
      </c>
    </row>
    <row r="22" spans="1:11" ht="15">
      <c r="A22" s="5" t="s">
        <v>18</v>
      </c>
      <c r="B22" s="6" t="s">
        <v>143</v>
      </c>
      <c r="C22" s="5" t="s">
        <v>99</v>
      </c>
      <c r="D22" s="6" t="s">
        <v>1134</v>
      </c>
      <c r="E22" s="6" t="s">
        <v>1135</v>
      </c>
      <c r="F22" s="6" t="s">
        <v>18</v>
      </c>
      <c r="G22" s="7" t="s">
        <v>18</v>
      </c>
      <c r="H22" s="7" t="s">
        <v>18</v>
      </c>
      <c r="I22" s="8" t="s">
        <v>18</v>
      </c>
      <c r="J22" s="8" t="s">
        <v>18</v>
      </c>
      <c r="K22" s="5" t="s">
        <v>18</v>
      </c>
    </row>
    <row r="23" spans="1:11" ht="15">
      <c r="A23" s="5" t="s">
        <v>18</v>
      </c>
      <c r="B23" s="6" t="s">
        <v>154</v>
      </c>
      <c r="C23" s="5" t="s">
        <v>99</v>
      </c>
      <c r="D23" s="6" t="s">
        <v>1136</v>
      </c>
      <c r="E23" s="6" t="s">
        <v>1137</v>
      </c>
      <c r="F23" s="6" t="s">
        <v>18</v>
      </c>
      <c r="G23" s="7" t="s">
        <v>18</v>
      </c>
      <c r="H23" s="7" t="s">
        <v>18</v>
      </c>
      <c r="I23" s="8" t="s">
        <v>18</v>
      </c>
      <c r="J23" s="8" t="s">
        <v>18</v>
      </c>
      <c r="K23" s="5" t="s">
        <v>18</v>
      </c>
    </row>
    <row r="24" spans="1:11" ht="15">
      <c r="A24" s="5" t="s">
        <v>18</v>
      </c>
      <c r="B24" s="6" t="s">
        <v>79</v>
      </c>
      <c r="C24" s="5" t="s">
        <v>99</v>
      </c>
      <c r="D24" s="6" t="s">
        <v>1138</v>
      </c>
      <c r="E24" s="6" t="s">
        <v>1139</v>
      </c>
      <c r="F24" s="6" t="s">
        <v>18</v>
      </c>
      <c r="G24" s="7" t="s">
        <v>18</v>
      </c>
      <c r="H24" s="7" t="s">
        <v>18</v>
      </c>
      <c r="I24" s="8" t="s">
        <v>18</v>
      </c>
      <c r="J24" s="8" t="s">
        <v>18</v>
      </c>
      <c r="K24" s="5" t="s">
        <v>18</v>
      </c>
    </row>
    <row r="25" spans="1:11" ht="15">
      <c r="A25" s="5" t="s">
        <v>18</v>
      </c>
      <c r="B25" s="6" t="s">
        <v>92</v>
      </c>
      <c r="C25" s="5" t="s">
        <v>99</v>
      </c>
      <c r="D25" s="6" t="s">
        <v>1140</v>
      </c>
      <c r="E25" s="6" t="s">
        <v>1141</v>
      </c>
      <c r="F25" s="6" t="s">
        <v>18</v>
      </c>
      <c r="G25" s="7" t="s">
        <v>18</v>
      </c>
      <c r="H25" s="7" t="s">
        <v>18</v>
      </c>
      <c r="I25" s="8" t="s">
        <v>18</v>
      </c>
      <c r="J25" s="8" t="s">
        <v>18</v>
      </c>
      <c r="K25" s="5" t="s">
        <v>18</v>
      </c>
    </row>
    <row r="26" spans="1:11" ht="15">
      <c r="A26" s="5" t="s">
        <v>18</v>
      </c>
      <c r="B26" s="6" t="s">
        <v>49</v>
      </c>
      <c r="C26" s="5" t="s">
        <v>99</v>
      </c>
      <c r="D26" s="6" t="s">
        <v>1142</v>
      </c>
      <c r="E26" s="6" t="s">
        <v>18</v>
      </c>
      <c r="F26" s="6" t="s">
        <v>18</v>
      </c>
      <c r="G26" s="7" t="s">
        <v>18</v>
      </c>
      <c r="H26" s="7" t="s">
        <v>18</v>
      </c>
      <c r="I26" s="8" t="s">
        <v>18</v>
      </c>
      <c r="J26" s="8" t="s">
        <v>18</v>
      </c>
      <c r="K26" s="5" t="s">
        <v>18</v>
      </c>
    </row>
    <row r="27" spans="1:11" ht="15">
      <c r="A27" s="5" t="s">
        <v>18</v>
      </c>
      <c r="B27" s="6" t="s">
        <v>134</v>
      </c>
      <c r="C27" s="5" t="s">
        <v>99</v>
      </c>
      <c r="D27" s="6" t="s">
        <v>1143</v>
      </c>
      <c r="E27" s="6" t="s">
        <v>18</v>
      </c>
      <c r="F27" s="6" t="s">
        <v>18</v>
      </c>
      <c r="G27" s="7" t="s">
        <v>18</v>
      </c>
      <c r="H27" s="7" t="s">
        <v>18</v>
      </c>
      <c r="I27" s="8" t="s">
        <v>18</v>
      </c>
      <c r="J27" s="8" t="s">
        <v>18</v>
      </c>
      <c r="K27" s="5" t="s">
        <v>18</v>
      </c>
    </row>
    <row r="28" spans="1:11" ht="15">
      <c r="A28" s="5" t="s">
        <v>18</v>
      </c>
      <c r="B28" s="6" t="s">
        <v>86</v>
      </c>
      <c r="C28" s="5" t="s">
        <v>99</v>
      </c>
      <c r="D28" s="6" t="s">
        <v>1144</v>
      </c>
      <c r="E28" s="6" t="s">
        <v>18</v>
      </c>
      <c r="F28" s="6" t="s">
        <v>18</v>
      </c>
      <c r="G28" s="7" t="s">
        <v>18</v>
      </c>
      <c r="H28" s="7" t="s">
        <v>18</v>
      </c>
      <c r="I28" s="8" t="s">
        <v>18</v>
      </c>
      <c r="J28" s="8" t="s">
        <v>18</v>
      </c>
      <c r="K28" s="5" t="s">
        <v>18</v>
      </c>
    </row>
    <row r="29" spans="1:11" ht="15">
      <c r="A29" s="5" t="s">
        <v>18</v>
      </c>
      <c r="B29" s="6" t="s">
        <v>18</v>
      </c>
      <c r="C29" s="5" t="s">
        <v>18</v>
      </c>
      <c r="D29" s="6" t="s">
        <v>18</v>
      </c>
      <c r="E29" s="6" t="s">
        <v>18</v>
      </c>
      <c r="F29" s="6" t="s">
        <v>18</v>
      </c>
      <c r="G29" s="7" t="s">
        <v>18</v>
      </c>
      <c r="H29" s="7" t="s">
        <v>18</v>
      </c>
      <c r="I29" s="8" t="s">
        <v>18</v>
      </c>
      <c r="J29" s="8" t="s">
        <v>18</v>
      </c>
      <c r="K29" s="5" t="s">
        <v>18</v>
      </c>
    </row>
    <row r="30" spans="1:11" ht="15">
      <c r="A30" s="5" t="s">
        <v>18</v>
      </c>
      <c r="B30" s="6" t="s">
        <v>18</v>
      </c>
      <c r="C30" s="5" t="s">
        <v>18</v>
      </c>
      <c r="D30" s="6" t="s">
        <v>18</v>
      </c>
      <c r="E30" s="6" t="s">
        <v>18</v>
      </c>
      <c r="F30" s="6" t="s">
        <v>18</v>
      </c>
      <c r="G30" s="7" t="s">
        <v>18</v>
      </c>
      <c r="H30" s="7" t="s">
        <v>18</v>
      </c>
      <c r="I30" s="8" t="s">
        <v>18</v>
      </c>
      <c r="J30" s="8" t="s">
        <v>18</v>
      </c>
      <c r="K30" s="5" t="s">
        <v>18</v>
      </c>
    </row>
    <row r="31" spans="1:11" ht="15">
      <c r="A31" s="5" t="s">
        <v>18</v>
      </c>
      <c r="B31" s="6" t="s">
        <v>18</v>
      </c>
      <c r="C31" s="5" t="s">
        <v>18</v>
      </c>
      <c r="D31" s="6" t="s">
        <v>18</v>
      </c>
      <c r="E31" s="6" t="s">
        <v>18</v>
      </c>
      <c r="F31" s="6" t="s">
        <v>18</v>
      </c>
      <c r="G31" s="7" t="s">
        <v>18</v>
      </c>
      <c r="H31" s="7" t="s">
        <v>18</v>
      </c>
      <c r="I31" s="8" t="s">
        <v>18</v>
      </c>
      <c r="J31" s="8" t="s">
        <v>18</v>
      </c>
      <c r="K31" s="5" t="s">
        <v>18</v>
      </c>
    </row>
    <row r="32" spans="1:11" ht="15">
      <c r="A32" s="5" t="s">
        <v>18</v>
      </c>
      <c r="B32" s="6" t="s">
        <v>18</v>
      </c>
      <c r="C32" s="5" t="s">
        <v>18</v>
      </c>
      <c r="D32" s="6" t="s">
        <v>18</v>
      </c>
      <c r="E32" s="6" t="s">
        <v>18</v>
      </c>
      <c r="F32" s="6" t="s">
        <v>18</v>
      </c>
      <c r="G32" s="7" t="s">
        <v>18</v>
      </c>
      <c r="H32" s="7" t="s">
        <v>18</v>
      </c>
      <c r="I32" s="8" t="s">
        <v>18</v>
      </c>
      <c r="J32" s="8" t="s">
        <v>18</v>
      </c>
      <c r="K32" s="5" t="s">
        <v>18</v>
      </c>
    </row>
    <row r="33" spans="1:11" ht="15">
      <c r="A33" s="5" t="s">
        <v>18</v>
      </c>
      <c r="B33" s="6" t="s">
        <v>18</v>
      </c>
      <c r="C33" s="5" t="s">
        <v>18</v>
      </c>
      <c r="D33" s="6" t="s">
        <v>18</v>
      </c>
      <c r="E33" s="6" t="s">
        <v>18</v>
      </c>
      <c r="F33" s="6" t="s">
        <v>18</v>
      </c>
      <c r="G33" s="7" t="s">
        <v>18</v>
      </c>
      <c r="H33" s="7" t="s">
        <v>18</v>
      </c>
      <c r="I33" s="8" t="s">
        <v>18</v>
      </c>
      <c r="J33" s="8" t="s">
        <v>18</v>
      </c>
      <c r="K33" s="5" t="s">
        <v>18</v>
      </c>
    </row>
    <row r="34" spans="1:11" ht="15">
      <c r="A34" s="5" t="s">
        <v>18</v>
      </c>
      <c r="B34" s="6" t="s">
        <v>18</v>
      </c>
      <c r="C34" s="5" t="s">
        <v>18</v>
      </c>
      <c r="D34" s="6" t="s">
        <v>18</v>
      </c>
      <c r="E34" s="6" t="s">
        <v>18</v>
      </c>
      <c r="F34" s="6" t="s">
        <v>18</v>
      </c>
      <c r="G34" s="7" t="s">
        <v>18</v>
      </c>
      <c r="H34" s="7" t="s">
        <v>18</v>
      </c>
      <c r="I34" s="8" t="s">
        <v>18</v>
      </c>
      <c r="J34" s="8" t="s">
        <v>18</v>
      </c>
      <c r="K34" s="5" t="s">
        <v>18</v>
      </c>
    </row>
    <row r="35" spans="1:11" ht="15">
      <c r="A35" s="5" t="s">
        <v>18</v>
      </c>
      <c r="B35" s="6" t="s">
        <v>18</v>
      </c>
      <c r="C35" s="5" t="s">
        <v>18</v>
      </c>
      <c r="D35" s="6" t="s">
        <v>18</v>
      </c>
      <c r="E35" s="6" t="s">
        <v>18</v>
      </c>
      <c r="F35" s="6" t="s">
        <v>18</v>
      </c>
      <c r="G35" s="7" t="s">
        <v>18</v>
      </c>
      <c r="H35" s="7" t="s">
        <v>18</v>
      </c>
      <c r="I35" s="8" t="s">
        <v>18</v>
      </c>
      <c r="J35" s="8" t="s">
        <v>18</v>
      </c>
      <c r="K35" s="5" t="s">
        <v>18</v>
      </c>
    </row>
    <row r="36" spans="1:11" ht="15">
      <c r="A36" s="5" t="s">
        <v>18</v>
      </c>
      <c r="B36" s="6" t="s">
        <v>18</v>
      </c>
      <c r="C36" s="5" t="s">
        <v>18</v>
      </c>
      <c r="D36" s="6" t="s">
        <v>18</v>
      </c>
      <c r="E36" s="6" t="s">
        <v>18</v>
      </c>
      <c r="F36" s="6" t="s">
        <v>18</v>
      </c>
      <c r="G36" s="7" t="s">
        <v>18</v>
      </c>
      <c r="H36" s="7" t="s">
        <v>18</v>
      </c>
      <c r="I36" s="8" t="s">
        <v>18</v>
      </c>
      <c r="J36" s="8" t="s">
        <v>18</v>
      </c>
      <c r="K36" s="5" t="s">
        <v>18</v>
      </c>
    </row>
    <row r="37" spans="1:11" ht="15">
      <c r="A37" s="5" t="s">
        <v>18</v>
      </c>
      <c r="B37" s="6" t="s">
        <v>18</v>
      </c>
      <c r="C37" s="5" t="s">
        <v>18</v>
      </c>
      <c r="D37" s="6" t="s">
        <v>18</v>
      </c>
      <c r="E37" s="6" t="s">
        <v>18</v>
      </c>
      <c r="F37" s="6" t="s">
        <v>18</v>
      </c>
      <c r="G37" s="7" t="s">
        <v>18</v>
      </c>
      <c r="H37" s="7" t="s">
        <v>18</v>
      </c>
      <c r="I37" s="8" t="s">
        <v>18</v>
      </c>
      <c r="J37" s="8" t="s">
        <v>18</v>
      </c>
      <c r="K37" s="5" t="s">
        <v>18</v>
      </c>
    </row>
    <row r="38" spans="1:11" ht="15">
      <c r="A38" s="5" t="s">
        <v>18</v>
      </c>
      <c r="B38" s="6" t="s">
        <v>18</v>
      </c>
      <c r="C38" s="5" t="s">
        <v>18</v>
      </c>
      <c r="D38" s="6" t="s">
        <v>18</v>
      </c>
      <c r="E38" s="6" t="s">
        <v>18</v>
      </c>
      <c r="F38" s="6" t="s">
        <v>18</v>
      </c>
      <c r="G38" s="7" t="s">
        <v>18</v>
      </c>
      <c r="H38" s="7" t="s">
        <v>18</v>
      </c>
      <c r="I38" s="8" t="s">
        <v>18</v>
      </c>
      <c r="J38" s="8" t="s">
        <v>18</v>
      </c>
      <c r="K38" s="5" t="s">
        <v>18</v>
      </c>
    </row>
    <row r="39" spans="1:11" ht="15">
      <c r="A39" s="5" t="s">
        <v>18</v>
      </c>
      <c r="B39" s="6" t="s">
        <v>18</v>
      </c>
      <c r="C39" s="5" t="s">
        <v>18</v>
      </c>
      <c r="D39" s="6" t="s">
        <v>18</v>
      </c>
      <c r="E39" s="6" t="s">
        <v>18</v>
      </c>
      <c r="F39" s="6" t="s">
        <v>18</v>
      </c>
      <c r="G39" s="7" t="s">
        <v>18</v>
      </c>
      <c r="H39" s="7" t="s">
        <v>18</v>
      </c>
      <c r="I39" s="8" t="s">
        <v>18</v>
      </c>
      <c r="J39" s="8" t="s">
        <v>18</v>
      </c>
      <c r="K39" s="5" t="s">
        <v>18</v>
      </c>
    </row>
    <row r="40" spans="1:11" ht="15">
      <c r="A40" s="5" t="s">
        <v>18</v>
      </c>
      <c r="B40" s="6" t="s">
        <v>18</v>
      </c>
      <c r="C40" s="5" t="s">
        <v>18</v>
      </c>
      <c r="D40" s="6" t="s">
        <v>18</v>
      </c>
      <c r="E40" s="6" t="s">
        <v>18</v>
      </c>
      <c r="F40" s="6" t="s">
        <v>18</v>
      </c>
      <c r="G40" s="7" t="s">
        <v>18</v>
      </c>
      <c r="H40" s="7" t="s">
        <v>18</v>
      </c>
      <c r="I40" s="8" t="s">
        <v>18</v>
      </c>
      <c r="J40" s="8" t="s">
        <v>18</v>
      </c>
      <c r="K40" s="5" t="s">
        <v>18</v>
      </c>
    </row>
    <row r="41" spans="1:11" ht="15">
      <c r="A41" s="5" t="s">
        <v>18</v>
      </c>
      <c r="B41" s="6" t="s">
        <v>18</v>
      </c>
      <c r="C41" s="5" t="s">
        <v>18</v>
      </c>
      <c r="D41" s="6" t="s">
        <v>18</v>
      </c>
      <c r="E41" s="6" t="s">
        <v>18</v>
      </c>
      <c r="F41" s="6" t="s">
        <v>18</v>
      </c>
      <c r="G41" s="7" t="s">
        <v>18</v>
      </c>
      <c r="H41" s="7" t="s">
        <v>18</v>
      </c>
      <c r="I41" s="8" t="s">
        <v>18</v>
      </c>
      <c r="J41" s="8" t="s">
        <v>18</v>
      </c>
      <c r="K41" s="5" t="s">
        <v>18</v>
      </c>
    </row>
    <row r="42" spans="1:11" ht="15">
      <c r="A42" s="5" t="s">
        <v>18</v>
      </c>
      <c r="B42" s="6" t="s">
        <v>18</v>
      </c>
      <c r="C42" s="5" t="s">
        <v>18</v>
      </c>
      <c r="D42" s="6" t="s">
        <v>18</v>
      </c>
      <c r="E42" s="6" t="s">
        <v>18</v>
      </c>
      <c r="F42" s="6" t="s">
        <v>18</v>
      </c>
      <c r="G42" s="7" t="s">
        <v>18</v>
      </c>
      <c r="H42" s="7" t="s">
        <v>18</v>
      </c>
      <c r="I42" s="8" t="s">
        <v>18</v>
      </c>
      <c r="J42" s="8" t="s">
        <v>18</v>
      </c>
      <c r="K42" s="5" t="s">
        <v>18</v>
      </c>
    </row>
    <row r="43" spans="1:11" ht="15">
      <c r="A43" s="5" t="s">
        <v>18</v>
      </c>
      <c r="B43" s="6" t="s">
        <v>18</v>
      </c>
      <c r="C43" s="5" t="s">
        <v>18</v>
      </c>
      <c r="D43" s="6" t="s">
        <v>18</v>
      </c>
      <c r="E43" s="6" t="s">
        <v>18</v>
      </c>
      <c r="F43" s="6" t="s">
        <v>18</v>
      </c>
      <c r="G43" s="7" t="s">
        <v>18</v>
      </c>
      <c r="H43" s="7" t="s">
        <v>18</v>
      </c>
      <c r="I43" s="8" t="s">
        <v>18</v>
      </c>
      <c r="J43" s="8" t="s">
        <v>18</v>
      </c>
      <c r="K43" s="5" t="s">
        <v>18</v>
      </c>
    </row>
    <row r="44" spans="1:11" ht="15">
      <c r="A44" s="5" t="s">
        <v>18</v>
      </c>
      <c r="B44" s="6" t="s">
        <v>18</v>
      </c>
      <c r="C44" s="5" t="s">
        <v>18</v>
      </c>
      <c r="D44" s="6" t="s">
        <v>18</v>
      </c>
      <c r="E44" s="6" t="s">
        <v>18</v>
      </c>
      <c r="F44" s="6" t="s">
        <v>18</v>
      </c>
      <c r="G44" s="7" t="s">
        <v>18</v>
      </c>
      <c r="H44" s="7" t="s">
        <v>18</v>
      </c>
      <c r="I44" s="8" t="s">
        <v>18</v>
      </c>
      <c r="J44" s="8" t="s">
        <v>18</v>
      </c>
      <c r="K44" s="5" t="s">
        <v>18</v>
      </c>
    </row>
    <row r="45" spans="1:11" ht="15">
      <c r="A45" s="5" t="s">
        <v>18</v>
      </c>
      <c r="B45" s="6" t="s">
        <v>18</v>
      </c>
      <c r="C45" s="5" t="s">
        <v>18</v>
      </c>
      <c r="D45" s="6" t="s">
        <v>18</v>
      </c>
      <c r="E45" s="6" t="s">
        <v>18</v>
      </c>
      <c r="F45" s="6" t="s">
        <v>18</v>
      </c>
      <c r="G45" s="7" t="s">
        <v>18</v>
      </c>
      <c r="H45" s="7" t="s">
        <v>18</v>
      </c>
      <c r="I45" s="8" t="s">
        <v>18</v>
      </c>
      <c r="J45" s="8" t="s">
        <v>18</v>
      </c>
      <c r="K45" s="5" t="s">
        <v>18</v>
      </c>
    </row>
    <row r="46" spans="1:11" ht="15">
      <c r="A46" s="5" t="s">
        <v>18</v>
      </c>
      <c r="B46" s="6" t="s">
        <v>18</v>
      </c>
      <c r="C46" s="5" t="s">
        <v>18</v>
      </c>
      <c r="D46" s="6" t="s">
        <v>18</v>
      </c>
      <c r="E46" s="6" t="s">
        <v>18</v>
      </c>
      <c r="F46" s="6" t="s">
        <v>18</v>
      </c>
      <c r="G46" s="7" t="s">
        <v>18</v>
      </c>
      <c r="H46" s="7" t="s">
        <v>18</v>
      </c>
      <c r="I46" s="8" t="s">
        <v>18</v>
      </c>
      <c r="J46" s="8" t="s">
        <v>18</v>
      </c>
      <c r="K46" s="5" t="s">
        <v>18</v>
      </c>
    </row>
    <row r="47" spans="1:11" ht="15">
      <c r="A47" s="5" t="s">
        <v>18</v>
      </c>
      <c r="B47" s="6" t="s">
        <v>18</v>
      </c>
      <c r="C47" s="5" t="s">
        <v>18</v>
      </c>
      <c r="D47" s="6" t="s">
        <v>18</v>
      </c>
      <c r="E47" s="6" t="s">
        <v>18</v>
      </c>
      <c r="F47" s="6" t="s">
        <v>18</v>
      </c>
      <c r="G47" s="7" t="s">
        <v>18</v>
      </c>
      <c r="H47" s="7" t="s">
        <v>18</v>
      </c>
      <c r="I47" s="8" t="s">
        <v>18</v>
      </c>
      <c r="J47" s="8" t="s">
        <v>18</v>
      </c>
      <c r="K47" s="5" t="s">
        <v>18</v>
      </c>
    </row>
    <row r="48" spans="1:11" ht="15">
      <c r="A48" s="5" t="s">
        <v>18</v>
      </c>
      <c r="B48" s="6" t="s">
        <v>18</v>
      </c>
      <c r="C48" s="5" t="s">
        <v>18</v>
      </c>
      <c r="D48" s="6" t="s">
        <v>18</v>
      </c>
      <c r="E48" s="6" t="s">
        <v>18</v>
      </c>
      <c r="F48" s="6" t="s">
        <v>18</v>
      </c>
      <c r="G48" s="7" t="s">
        <v>18</v>
      </c>
      <c r="H48" s="7" t="s">
        <v>18</v>
      </c>
      <c r="I48" s="8" t="s">
        <v>18</v>
      </c>
      <c r="J48" s="8" t="s">
        <v>18</v>
      </c>
      <c r="K48" s="5" t="s">
        <v>18</v>
      </c>
    </row>
    <row r="49" spans="1:11" ht="15">
      <c r="A49" s="5" t="s">
        <v>18</v>
      </c>
      <c r="B49" s="6" t="s">
        <v>18</v>
      </c>
      <c r="C49" s="5" t="s">
        <v>18</v>
      </c>
      <c r="D49" s="6" t="s">
        <v>18</v>
      </c>
      <c r="E49" s="6" t="s">
        <v>18</v>
      </c>
      <c r="F49" s="6" t="s">
        <v>18</v>
      </c>
      <c r="G49" s="7" t="s">
        <v>18</v>
      </c>
      <c r="H49" s="7" t="s">
        <v>18</v>
      </c>
      <c r="I49" s="8" t="s">
        <v>18</v>
      </c>
      <c r="J49" s="8" t="s">
        <v>18</v>
      </c>
      <c r="K49" s="5" t="s">
        <v>18</v>
      </c>
    </row>
    <row r="50" spans="1:11" ht="15">
      <c r="A50" s="5" t="s">
        <v>18</v>
      </c>
      <c r="B50" s="6" t="s">
        <v>18</v>
      </c>
      <c r="C50" s="5" t="s">
        <v>18</v>
      </c>
      <c r="D50" s="6" t="s">
        <v>18</v>
      </c>
      <c r="E50" s="6" t="s">
        <v>18</v>
      </c>
      <c r="F50" s="6" t="s">
        <v>18</v>
      </c>
      <c r="G50" s="7" t="s">
        <v>18</v>
      </c>
      <c r="H50" s="7" t="s">
        <v>18</v>
      </c>
      <c r="I50" s="8" t="s">
        <v>18</v>
      </c>
      <c r="J50" s="8" t="s">
        <v>18</v>
      </c>
      <c r="K50" s="5" t="s">
        <v>18</v>
      </c>
    </row>
    <row r="51" spans="1:11" ht="15">
      <c r="A51" s="5" t="s">
        <v>18</v>
      </c>
      <c r="B51" s="6" t="s">
        <v>18</v>
      </c>
      <c r="C51" s="5" t="s">
        <v>18</v>
      </c>
      <c r="D51" s="6" t="s">
        <v>18</v>
      </c>
      <c r="E51" s="6" t="s">
        <v>18</v>
      </c>
      <c r="F51" s="6" t="s">
        <v>18</v>
      </c>
      <c r="G51" s="7" t="s">
        <v>18</v>
      </c>
      <c r="H51" s="7" t="s">
        <v>18</v>
      </c>
      <c r="I51" s="8" t="s">
        <v>18</v>
      </c>
      <c r="J51" s="8" t="s">
        <v>18</v>
      </c>
      <c r="K51" s="5" t="s">
        <v>18</v>
      </c>
    </row>
    <row r="52" spans="1:11" ht="15">
      <c r="A52" s="5" t="s">
        <v>18</v>
      </c>
      <c r="B52" s="6" t="s">
        <v>18</v>
      </c>
      <c r="C52" s="5" t="s">
        <v>18</v>
      </c>
      <c r="D52" s="6" t="s">
        <v>18</v>
      </c>
      <c r="E52" s="6" t="s">
        <v>18</v>
      </c>
      <c r="F52" s="6" t="s">
        <v>18</v>
      </c>
      <c r="G52" s="7" t="s">
        <v>18</v>
      </c>
      <c r="H52" s="7" t="s">
        <v>18</v>
      </c>
      <c r="I52" s="8" t="s">
        <v>18</v>
      </c>
      <c r="J52" s="8" t="s">
        <v>18</v>
      </c>
      <c r="K52" s="5" t="s">
        <v>18</v>
      </c>
    </row>
    <row r="53" spans="1:11" ht="15">
      <c r="A53" s="5" t="s">
        <v>18</v>
      </c>
      <c r="B53" s="6" t="s">
        <v>18</v>
      </c>
      <c r="C53" s="5" t="s">
        <v>18</v>
      </c>
      <c r="D53" s="6" t="s">
        <v>18</v>
      </c>
      <c r="E53" s="6" t="s">
        <v>18</v>
      </c>
      <c r="F53" s="6" t="s">
        <v>18</v>
      </c>
      <c r="G53" s="7" t="s">
        <v>18</v>
      </c>
      <c r="H53" s="7" t="s">
        <v>18</v>
      </c>
      <c r="I53" s="8" t="s">
        <v>18</v>
      </c>
      <c r="J53" s="8" t="s">
        <v>18</v>
      </c>
      <c r="K53" s="5" t="s">
        <v>18</v>
      </c>
    </row>
    <row r="54" spans="1:11" ht="15">
      <c r="A54" s="5" t="s">
        <v>18</v>
      </c>
      <c r="B54" s="6" t="s">
        <v>18</v>
      </c>
      <c r="C54" s="5" t="s">
        <v>18</v>
      </c>
      <c r="D54" s="6" t="s">
        <v>18</v>
      </c>
      <c r="E54" s="6" t="s">
        <v>18</v>
      </c>
      <c r="F54" s="6" t="s">
        <v>18</v>
      </c>
      <c r="G54" s="7" t="s">
        <v>18</v>
      </c>
      <c r="H54" s="7" t="s">
        <v>18</v>
      </c>
      <c r="I54" s="8" t="s">
        <v>18</v>
      </c>
      <c r="J54" s="8" t="s">
        <v>18</v>
      </c>
      <c r="K54" s="5" t="s">
        <v>18</v>
      </c>
    </row>
    <row r="55" spans="1:11" ht="15">
      <c r="A55" s="5" t="s">
        <v>18</v>
      </c>
      <c r="B55" s="6" t="s">
        <v>18</v>
      </c>
      <c r="C55" s="5" t="s">
        <v>18</v>
      </c>
      <c r="D55" s="6" t="s">
        <v>18</v>
      </c>
      <c r="E55" s="6" t="s">
        <v>18</v>
      </c>
      <c r="F55" s="6" t="s">
        <v>18</v>
      </c>
      <c r="G55" s="7" t="s">
        <v>18</v>
      </c>
      <c r="H55" s="7" t="s">
        <v>18</v>
      </c>
      <c r="I55" s="8" t="s">
        <v>18</v>
      </c>
      <c r="J55" s="8" t="s">
        <v>18</v>
      </c>
      <c r="K55" s="5" t="s">
        <v>18</v>
      </c>
    </row>
  </sheetData>
  <sheetProtection sheet="1" objects="1" scenarios="1"/>
  <mergeCells count="1">
    <mergeCell ref="A4:K4"/>
  </mergeCells>
  <conditionalFormatting sqref="K6:K55">
    <cfRule type="expression" priority="1" dxfId="4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Meet 5: Championship (9-30-18)&amp;10
8th Grade Boys</oddHeader>
    <oddFooter>&amp;C&amp;07
RunnerCalc Version 1.79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08"/>
  <sheetViews>
    <sheetView tabSelected="1" zoomScalePageLayoutView="0" workbookViewId="0" topLeftCell="A57">
      <selection activeCell="A57" sqref="A57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5.421875" style="0" customWidth="1"/>
    <col min="4" max="4" width="2.57421875" style="0" customWidth="1"/>
    <col min="5" max="5" width="6.421875" style="0" customWidth="1"/>
    <col min="6" max="6" width="4.57421875" style="0" customWidth="1"/>
    <col min="7" max="7" width="1.421875" style="0" customWidth="1"/>
    <col min="8" max="8" width="4.140625" style="0" customWidth="1"/>
    <col min="9" max="9" width="16.57421875" style="0" customWidth="1"/>
    <col min="10" max="10" width="15.421875" style="0" customWidth="1"/>
    <col min="11" max="11" width="2.57421875" style="0" customWidth="1"/>
    <col min="12" max="12" width="6.421875" style="0" customWidth="1"/>
    <col min="13" max="13" width="4.57421875" style="0" customWidth="1"/>
    <col min="14" max="15" width="2.57421875" style="0" customWidth="1"/>
  </cols>
  <sheetData>
    <row r="1" ht="21">
      <c r="A1" s="9" t="s">
        <v>165</v>
      </c>
    </row>
    <row r="2" ht="15.75">
      <c r="A2" s="10" t="s">
        <v>163</v>
      </c>
    </row>
    <row r="3" ht="15">
      <c r="A3" s="11" t="s">
        <v>1145</v>
      </c>
    </row>
    <row r="4" spans="1:15" ht="20.25">
      <c r="A4" s="29" t="s">
        <v>165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166</v>
      </c>
      <c r="C5" s="13" t="s">
        <v>2</v>
      </c>
      <c r="D5" s="14" t="s">
        <v>167</v>
      </c>
      <c r="E5" s="14" t="s">
        <v>168</v>
      </c>
      <c r="F5" s="14" t="s">
        <v>169</v>
      </c>
      <c r="G5" s="15"/>
      <c r="H5" s="4" t="s">
        <v>1</v>
      </c>
      <c r="I5" s="13" t="s">
        <v>166</v>
      </c>
      <c r="J5" s="13" t="s">
        <v>2</v>
      </c>
      <c r="K5" s="14" t="s">
        <v>167</v>
      </c>
      <c r="L5" s="14" t="s">
        <v>168</v>
      </c>
      <c r="M5" s="14" t="s">
        <v>169</v>
      </c>
      <c r="N5" s="16"/>
      <c r="O5" s="16"/>
    </row>
    <row r="6" spans="1:15" ht="15">
      <c r="A6" s="17">
        <v>1</v>
      </c>
      <c r="B6" s="18" t="s">
        <v>1146</v>
      </c>
      <c r="C6" s="18" t="s">
        <v>109</v>
      </c>
      <c r="D6" s="17">
        <v>8</v>
      </c>
      <c r="E6" s="19" t="s">
        <v>1147</v>
      </c>
      <c r="F6" s="18">
        <v>1006</v>
      </c>
      <c r="G6" s="20"/>
      <c r="H6" s="17">
        <v>51</v>
      </c>
      <c r="I6" s="18" t="s">
        <v>1148</v>
      </c>
      <c r="J6" s="18" t="s">
        <v>143</v>
      </c>
      <c r="K6" s="17">
        <v>8</v>
      </c>
      <c r="L6" s="19" t="s">
        <v>1149</v>
      </c>
      <c r="M6" s="18">
        <v>1241</v>
      </c>
      <c r="N6" s="21"/>
      <c r="O6" s="21"/>
    </row>
    <row r="7" spans="1:15" ht="15">
      <c r="A7" s="17">
        <v>2</v>
      </c>
      <c r="B7" s="18" t="s">
        <v>1150</v>
      </c>
      <c r="C7" s="18" t="s">
        <v>34</v>
      </c>
      <c r="D7" s="17">
        <v>8</v>
      </c>
      <c r="E7" s="19" t="s">
        <v>1151</v>
      </c>
      <c r="F7" s="18">
        <v>859</v>
      </c>
      <c r="G7" s="20"/>
      <c r="H7" s="17">
        <v>52</v>
      </c>
      <c r="I7" s="18" t="s">
        <v>1152</v>
      </c>
      <c r="J7" s="18" t="s">
        <v>26</v>
      </c>
      <c r="K7" s="17">
        <v>8</v>
      </c>
      <c r="L7" s="19" t="s">
        <v>1153</v>
      </c>
      <c r="M7" s="18">
        <v>1057</v>
      </c>
      <c r="N7" s="21"/>
      <c r="O7" s="21"/>
    </row>
    <row r="8" spans="1:15" ht="15">
      <c r="A8" s="17">
        <v>3</v>
      </c>
      <c r="B8" s="18" t="s">
        <v>1154</v>
      </c>
      <c r="C8" s="18" t="s">
        <v>63</v>
      </c>
      <c r="D8" s="17">
        <v>8</v>
      </c>
      <c r="E8" s="19" t="s">
        <v>1155</v>
      </c>
      <c r="F8" s="18">
        <v>988</v>
      </c>
      <c r="G8" s="20"/>
      <c r="H8" s="17">
        <v>53</v>
      </c>
      <c r="I8" s="18" t="s">
        <v>1156</v>
      </c>
      <c r="J8" s="18" t="s">
        <v>124</v>
      </c>
      <c r="K8" s="17">
        <v>8</v>
      </c>
      <c r="L8" s="19" t="s">
        <v>1157</v>
      </c>
      <c r="M8" s="18">
        <v>762</v>
      </c>
      <c r="N8" s="21"/>
      <c r="O8" s="21"/>
    </row>
    <row r="9" spans="1:15" ht="15">
      <c r="A9" s="17">
        <v>4</v>
      </c>
      <c r="B9" s="18" t="s">
        <v>1158</v>
      </c>
      <c r="C9" s="18" t="s">
        <v>109</v>
      </c>
      <c r="D9" s="17">
        <v>8</v>
      </c>
      <c r="E9" s="19" t="s">
        <v>1159</v>
      </c>
      <c r="F9" s="18">
        <v>1005</v>
      </c>
      <c r="G9" s="20"/>
      <c r="H9" s="17">
        <v>54</v>
      </c>
      <c r="I9" s="18" t="s">
        <v>1160</v>
      </c>
      <c r="J9" s="18" t="s">
        <v>19</v>
      </c>
      <c r="K9" s="17">
        <v>8</v>
      </c>
      <c r="L9" s="19" t="s">
        <v>1161</v>
      </c>
      <c r="M9" s="18">
        <v>1146</v>
      </c>
      <c r="N9" s="21"/>
      <c r="O9" s="21"/>
    </row>
    <row r="10" spans="1:15" ht="15">
      <c r="A10" s="17">
        <v>5</v>
      </c>
      <c r="B10" s="18" t="s">
        <v>1162</v>
      </c>
      <c r="C10" s="18" t="s">
        <v>114</v>
      </c>
      <c r="D10" s="17">
        <v>8</v>
      </c>
      <c r="E10" s="19" t="s">
        <v>1163</v>
      </c>
      <c r="F10" s="18">
        <v>926</v>
      </c>
      <c r="G10" s="20"/>
      <c r="H10" s="17">
        <v>55</v>
      </c>
      <c r="I10" s="18" t="s">
        <v>1164</v>
      </c>
      <c r="J10" s="18" t="s">
        <v>124</v>
      </c>
      <c r="K10" s="17">
        <v>8</v>
      </c>
      <c r="L10" s="19" t="s">
        <v>1165</v>
      </c>
      <c r="M10" s="18">
        <v>765</v>
      </c>
      <c r="N10" s="21"/>
      <c r="O10" s="21"/>
    </row>
    <row r="11" spans="1:15" ht="15">
      <c r="A11" s="17">
        <v>6</v>
      </c>
      <c r="B11" s="18" t="s">
        <v>1166</v>
      </c>
      <c r="C11" s="18" t="s">
        <v>26</v>
      </c>
      <c r="D11" s="17">
        <v>8</v>
      </c>
      <c r="E11" s="19" t="s">
        <v>1167</v>
      </c>
      <c r="F11" s="18">
        <v>1056</v>
      </c>
      <c r="G11" s="20"/>
      <c r="H11" s="17">
        <v>56</v>
      </c>
      <c r="I11" s="18" t="s">
        <v>1168</v>
      </c>
      <c r="J11" s="18" t="s">
        <v>129</v>
      </c>
      <c r="K11" s="17">
        <v>8</v>
      </c>
      <c r="L11" s="19" t="s">
        <v>1169</v>
      </c>
      <c r="M11" s="18">
        <v>1088</v>
      </c>
      <c r="N11" s="21"/>
      <c r="O11" s="21"/>
    </row>
    <row r="12" spans="1:15" ht="15">
      <c r="A12" s="17">
        <v>7</v>
      </c>
      <c r="B12" s="18" t="s">
        <v>1170</v>
      </c>
      <c r="C12" s="18" t="s">
        <v>129</v>
      </c>
      <c r="D12" s="17">
        <v>8</v>
      </c>
      <c r="E12" s="19" t="s">
        <v>1171</v>
      </c>
      <c r="F12" s="18">
        <v>1083</v>
      </c>
      <c r="G12" s="20"/>
      <c r="H12" s="17">
        <v>57</v>
      </c>
      <c r="I12" s="18" t="s">
        <v>1172</v>
      </c>
      <c r="J12" s="18" t="s">
        <v>63</v>
      </c>
      <c r="K12" s="17">
        <v>8</v>
      </c>
      <c r="L12" s="19" t="s">
        <v>1173</v>
      </c>
      <c r="M12" s="18">
        <v>986</v>
      </c>
      <c r="N12" s="21"/>
      <c r="O12" s="21"/>
    </row>
    <row r="13" spans="1:15" ht="15">
      <c r="A13" s="17">
        <v>8</v>
      </c>
      <c r="B13" s="18" t="s">
        <v>1174</v>
      </c>
      <c r="C13" s="18" t="s">
        <v>109</v>
      </c>
      <c r="D13" s="17">
        <v>8</v>
      </c>
      <c r="E13" s="19" t="s">
        <v>1175</v>
      </c>
      <c r="F13" s="18">
        <v>1008</v>
      </c>
      <c r="G13" s="20"/>
      <c r="H13" s="17">
        <v>58</v>
      </c>
      <c r="I13" s="18" t="s">
        <v>1176</v>
      </c>
      <c r="J13" s="18" t="s">
        <v>109</v>
      </c>
      <c r="K13" s="17">
        <v>8</v>
      </c>
      <c r="L13" s="19" t="s">
        <v>1177</v>
      </c>
      <c r="M13" s="18">
        <v>1013</v>
      </c>
      <c r="N13" s="21"/>
      <c r="O13" s="21"/>
    </row>
    <row r="14" spans="1:15" ht="15">
      <c r="A14" s="17">
        <v>9</v>
      </c>
      <c r="B14" s="18" t="s">
        <v>1178</v>
      </c>
      <c r="C14" s="18" t="s">
        <v>26</v>
      </c>
      <c r="D14" s="17">
        <v>8</v>
      </c>
      <c r="E14" s="19" t="s">
        <v>1179</v>
      </c>
      <c r="F14" s="18">
        <v>1049</v>
      </c>
      <c r="G14" s="20"/>
      <c r="H14" s="17">
        <v>59</v>
      </c>
      <c r="I14" s="18" t="s">
        <v>1180</v>
      </c>
      <c r="J14" s="18" t="s">
        <v>124</v>
      </c>
      <c r="K14" s="17">
        <v>8</v>
      </c>
      <c r="L14" s="19" t="s">
        <v>1181</v>
      </c>
      <c r="M14" s="18">
        <v>766</v>
      </c>
      <c r="N14" s="21"/>
      <c r="O14" s="21"/>
    </row>
    <row r="15" spans="1:15" ht="15">
      <c r="A15" s="17">
        <v>10</v>
      </c>
      <c r="B15" s="18" t="s">
        <v>1182</v>
      </c>
      <c r="C15" s="18" t="s">
        <v>114</v>
      </c>
      <c r="D15" s="17">
        <v>8</v>
      </c>
      <c r="E15" s="19" t="s">
        <v>1183</v>
      </c>
      <c r="F15" s="18">
        <v>925</v>
      </c>
      <c r="G15" s="20"/>
      <c r="H15" s="17">
        <v>60</v>
      </c>
      <c r="I15" s="18" t="s">
        <v>1184</v>
      </c>
      <c r="J15" s="18" t="s">
        <v>34</v>
      </c>
      <c r="K15" s="17">
        <v>8</v>
      </c>
      <c r="L15" s="19" t="s">
        <v>1185</v>
      </c>
      <c r="M15" s="18">
        <v>1248</v>
      </c>
      <c r="N15" s="21"/>
      <c r="O15" s="21"/>
    </row>
    <row r="16" spans="1:15" ht="15">
      <c r="A16" s="17">
        <v>11</v>
      </c>
      <c r="B16" s="18" t="s">
        <v>1186</v>
      </c>
      <c r="C16" s="18" t="s">
        <v>19</v>
      </c>
      <c r="D16" s="17">
        <v>8</v>
      </c>
      <c r="E16" s="19" t="s">
        <v>1187</v>
      </c>
      <c r="F16" s="18">
        <v>1153</v>
      </c>
      <c r="G16" s="20"/>
      <c r="H16" s="17">
        <v>61</v>
      </c>
      <c r="I16" s="18" t="s">
        <v>1188</v>
      </c>
      <c r="J16" s="18" t="s">
        <v>114</v>
      </c>
      <c r="K16" s="17">
        <v>8</v>
      </c>
      <c r="L16" s="19" t="s">
        <v>1189</v>
      </c>
      <c r="M16" s="18">
        <v>930</v>
      </c>
      <c r="N16" s="21"/>
      <c r="O16" s="21"/>
    </row>
    <row r="17" spans="1:15" ht="15">
      <c r="A17" s="17">
        <v>12</v>
      </c>
      <c r="B17" s="18" t="s">
        <v>1190</v>
      </c>
      <c r="C17" s="18" t="s">
        <v>139</v>
      </c>
      <c r="D17" s="17">
        <v>8</v>
      </c>
      <c r="E17" s="19" t="s">
        <v>1191</v>
      </c>
      <c r="F17" s="18">
        <v>903</v>
      </c>
      <c r="G17" s="20"/>
      <c r="H17" s="17">
        <v>62</v>
      </c>
      <c r="I17" s="18" t="s">
        <v>1192</v>
      </c>
      <c r="J17" s="18" t="s">
        <v>26</v>
      </c>
      <c r="K17" s="17">
        <v>8</v>
      </c>
      <c r="L17" s="19" t="s">
        <v>1193</v>
      </c>
      <c r="M17" s="18">
        <v>1050</v>
      </c>
      <c r="N17" s="21"/>
      <c r="O17" s="21"/>
    </row>
    <row r="18" spans="1:15" ht="15">
      <c r="A18" s="17">
        <v>13</v>
      </c>
      <c r="B18" s="18" t="s">
        <v>1194</v>
      </c>
      <c r="C18" s="18" t="s">
        <v>19</v>
      </c>
      <c r="D18" s="17">
        <v>8</v>
      </c>
      <c r="E18" s="19" t="s">
        <v>1195</v>
      </c>
      <c r="F18" s="18">
        <v>1148</v>
      </c>
      <c r="G18" s="20"/>
      <c r="H18" s="17">
        <v>63</v>
      </c>
      <c r="I18" s="18" t="s">
        <v>1196</v>
      </c>
      <c r="J18" s="18" t="s">
        <v>114</v>
      </c>
      <c r="K18" s="17">
        <v>8</v>
      </c>
      <c r="L18" s="19" t="s">
        <v>1197</v>
      </c>
      <c r="M18" s="18">
        <v>927</v>
      </c>
      <c r="N18" s="21"/>
      <c r="O18" s="21"/>
    </row>
    <row r="19" spans="1:15" ht="15">
      <c r="A19" s="17">
        <v>14</v>
      </c>
      <c r="B19" s="18" t="s">
        <v>1198</v>
      </c>
      <c r="C19" s="18" t="s">
        <v>104</v>
      </c>
      <c r="D19" s="17">
        <v>8</v>
      </c>
      <c r="E19" s="19" t="s">
        <v>1199</v>
      </c>
      <c r="F19" s="18">
        <v>720</v>
      </c>
      <c r="G19" s="20"/>
      <c r="H19" s="17">
        <v>64</v>
      </c>
      <c r="I19" s="18" t="s">
        <v>1200</v>
      </c>
      <c r="J19" s="18" t="s">
        <v>63</v>
      </c>
      <c r="K19" s="17">
        <v>8</v>
      </c>
      <c r="L19" s="19" t="s">
        <v>1201</v>
      </c>
      <c r="M19" s="18">
        <v>989</v>
      </c>
      <c r="N19" s="21"/>
      <c r="O19" s="21"/>
    </row>
    <row r="20" spans="1:15" ht="15">
      <c r="A20" s="17">
        <v>15</v>
      </c>
      <c r="B20" s="18" t="s">
        <v>1202</v>
      </c>
      <c r="C20" s="18" t="s">
        <v>124</v>
      </c>
      <c r="D20" s="17">
        <v>8</v>
      </c>
      <c r="E20" s="19" t="s">
        <v>1203</v>
      </c>
      <c r="F20" s="18">
        <v>763</v>
      </c>
      <c r="G20" s="20"/>
      <c r="H20" s="17">
        <v>65</v>
      </c>
      <c r="I20" s="18" t="s">
        <v>1204</v>
      </c>
      <c r="J20" s="18" t="s">
        <v>104</v>
      </c>
      <c r="K20" s="17">
        <v>8</v>
      </c>
      <c r="L20" s="19" t="s">
        <v>1205</v>
      </c>
      <c r="M20" s="18">
        <v>724</v>
      </c>
      <c r="N20" s="21"/>
      <c r="O20" s="21"/>
    </row>
    <row r="21" spans="1:15" ht="15">
      <c r="A21" s="17">
        <v>16</v>
      </c>
      <c r="B21" s="18" t="s">
        <v>1206</v>
      </c>
      <c r="C21" s="18" t="s">
        <v>109</v>
      </c>
      <c r="D21" s="17">
        <v>8</v>
      </c>
      <c r="E21" s="19" t="s">
        <v>1207</v>
      </c>
      <c r="F21" s="18">
        <v>1009</v>
      </c>
      <c r="G21" s="20"/>
      <c r="H21" s="17">
        <v>66</v>
      </c>
      <c r="I21" s="18" t="s">
        <v>1208</v>
      </c>
      <c r="J21" s="18" t="s">
        <v>109</v>
      </c>
      <c r="K21" s="17">
        <v>8</v>
      </c>
      <c r="L21" s="19" t="s">
        <v>1209</v>
      </c>
      <c r="M21" s="18">
        <v>1010</v>
      </c>
      <c r="N21" s="21"/>
      <c r="O21" s="21"/>
    </row>
    <row r="22" spans="1:15" ht="15">
      <c r="A22" s="17">
        <v>17</v>
      </c>
      <c r="B22" s="18" t="s">
        <v>1210</v>
      </c>
      <c r="C22" s="18" t="s">
        <v>19</v>
      </c>
      <c r="D22" s="17">
        <v>8</v>
      </c>
      <c r="E22" s="19" t="s">
        <v>1211</v>
      </c>
      <c r="F22" s="18">
        <v>1152</v>
      </c>
      <c r="G22" s="20"/>
      <c r="H22" s="17">
        <v>67</v>
      </c>
      <c r="I22" s="18" t="s">
        <v>1212</v>
      </c>
      <c r="J22" s="18" t="s">
        <v>12</v>
      </c>
      <c r="K22" s="17">
        <v>8</v>
      </c>
      <c r="L22" s="19" t="s">
        <v>1213</v>
      </c>
      <c r="M22" s="18">
        <v>814</v>
      </c>
      <c r="N22" s="21"/>
      <c r="O22" s="21"/>
    </row>
    <row r="23" spans="1:15" ht="15">
      <c r="A23" s="17">
        <v>18</v>
      </c>
      <c r="B23" s="18" t="s">
        <v>1214</v>
      </c>
      <c r="C23" s="18" t="s">
        <v>63</v>
      </c>
      <c r="D23" s="17">
        <v>8</v>
      </c>
      <c r="E23" s="19" t="s">
        <v>1215</v>
      </c>
      <c r="F23" s="18">
        <v>984</v>
      </c>
      <c r="G23" s="20"/>
      <c r="H23" s="17">
        <v>68</v>
      </c>
      <c r="I23" s="18" t="s">
        <v>1216</v>
      </c>
      <c r="J23" s="18" t="s">
        <v>114</v>
      </c>
      <c r="K23" s="17">
        <v>8</v>
      </c>
      <c r="L23" s="19" t="s">
        <v>1217</v>
      </c>
      <c r="M23" s="18">
        <v>929</v>
      </c>
      <c r="N23" s="21"/>
      <c r="O23" s="21"/>
    </row>
    <row r="24" spans="1:15" ht="15">
      <c r="A24" s="17">
        <v>19</v>
      </c>
      <c r="B24" s="18" t="s">
        <v>1218</v>
      </c>
      <c r="C24" s="18" t="s">
        <v>19</v>
      </c>
      <c r="D24" s="17">
        <v>8</v>
      </c>
      <c r="E24" s="19" t="s">
        <v>1219</v>
      </c>
      <c r="F24" s="18">
        <v>1156</v>
      </c>
      <c r="G24" s="20"/>
      <c r="H24" s="17">
        <v>69</v>
      </c>
      <c r="I24" s="18" t="s">
        <v>1220</v>
      </c>
      <c r="J24" s="18" t="s">
        <v>79</v>
      </c>
      <c r="K24" s="17">
        <v>8</v>
      </c>
      <c r="L24" s="19" t="s">
        <v>1221</v>
      </c>
      <c r="M24" s="18">
        <v>669</v>
      </c>
      <c r="N24" s="21"/>
      <c r="O24" s="21"/>
    </row>
    <row r="25" spans="1:15" ht="15">
      <c r="A25" s="17">
        <v>20</v>
      </c>
      <c r="B25" s="18" t="s">
        <v>1222</v>
      </c>
      <c r="C25" s="18" t="s">
        <v>139</v>
      </c>
      <c r="D25" s="17">
        <v>8</v>
      </c>
      <c r="E25" s="19" t="s">
        <v>1223</v>
      </c>
      <c r="F25" s="18">
        <v>904</v>
      </c>
      <c r="G25" s="20"/>
      <c r="H25" s="17">
        <v>70</v>
      </c>
      <c r="I25" s="18" t="s">
        <v>1224</v>
      </c>
      <c r="J25" s="18" t="s">
        <v>63</v>
      </c>
      <c r="K25" s="17">
        <v>8</v>
      </c>
      <c r="L25" s="19" t="s">
        <v>1225</v>
      </c>
      <c r="M25" s="18">
        <v>982</v>
      </c>
      <c r="N25" s="21"/>
      <c r="O25" s="21"/>
    </row>
    <row r="26" spans="1:15" ht="15">
      <c r="A26" s="17">
        <v>21</v>
      </c>
      <c r="B26" s="18" t="s">
        <v>1226</v>
      </c>
      <c r="C26" s="18" t="s">
        <v>114</v>
      </c>
      <c r="D26" s="17">
        <v>8</v>
      </c>
      <c r="E26" s="19" t="s">
        <v>1227</v>
      </c>
      <c r="F26" s="18">
        <v>934</v>
      </c>
      <c r="G26" s="20"/>
      <c r="H26" s="17">
        <v>71</v>
      </c>
      <c r="I26" s="18" t="s">
        <v>1228</v>
      </c>
      <c r="J26" s="18" t="s">
        <v>71</v>
      </c>
      <c r="K26" s="17">
        <v>8</v>
      </c>
      <c r="L26" s="19" t="s">
        <v>1229</v>
      </c>
      <c r="M26" s="18">
        <v>635</v>
      </c>
      <c r="N26" s="21"/>
      <c r="O26" s="21"/>
    </row>
    <row r="27" spans="1:15" ht="15">
      <c r="A27" s="17">
        <v>22</v>
      </c>
      <c r="B27" s="18" t="s">
        <v>1230</v>
      </c>
      <c r="C27" s="18" t="s">
        <v>109</v>
      </c>
      <c r="D27" s="17">
        <v>8</v>
      </c>
      <c r="E27" s="19" t="s">
        <v>1231</v>
      </c>
      <c r="F27" s="18">
        <v>1012</v>
      </c>
      <c r="G27" s="20"/>
      <c r="H27" s="17">
        <v>72</v>
      </c>
      <c r="I27" s="18" t="s">
        <v>1232</v>
      </c>
      <c r="J27" s="18" t="s">
        <v>19</v>
      </c>
      <c r="K27" s="17">
        <v>8</v>
      </c>
      <c r="L27" s="19" t="s">
        <v>1233</v>
      </c>
      <c r="M27" s="18">
        <v>1157</v>
      </c>
      <c r="N27" s="21"/>
      <c r="O27" s="21"/>
    </row>
    <row r="28" spans="1:15" ht="15">
      <c r="A28" s="17">
        <v>23</v>
      </c>
      <c r="B28" s="18" t="s">
        <v>1234</v>
      </c>
      <c r="C28" s="18" t="s">
        <v>57</v>
      </c>
      <c r="D28" s="17">
        <v>8</v>
      </c>
      <c r="E28" s="19" t="s">
        <v>1235</v>
      </c>
      <c r="F28" s="18">
        <v>1108</v>
      </c>
      <c r="G28" s="20"/>
      <c r="H28" s="17">
        <v>73</v>
      </c>
      <c r="I28" s="18" t="s">
        <v>1236</v>
      </c>
      <c r="J28" s="18" t="s">
        <v>71</v>
      </c>
      <c r="K28" s="17">
        <v>8</v>
      </c>
      <c r="L28" s="19" t="s">
        <v>1237</v>
      </c>
      <c r="M28" s="18">
        <v>636</v>
      </c>
      <c r="N28" s="21"/>
      <c r="O28" s="21"/>
    </row>
    <row r="29" spans="1:15" ht="15">
      <c r="A29" s="17">
        <v>24</v>
      </c>
      <c r="B29" s="18" t="s">
        <v>1238</v>
      </c>
      <c r="C29" s="18" t="s">
        <v>143</v>
      </c>
      <c r="D29" s="17">
        <v>8</v>
      </c>
      <c r="E29" s="19" t="s">
        <v>1239</v>
      </c>
      <c r="F29" s="18">
        <v>1242</v>
      </c>
      <c r="G29" s="20"/>
      <c r="H29" s="17">
        <v>74</v>
      </c>
      <c r="I29" s="18" t="s">
        <v>1240</v>
      </c>
      <c r="J29" s="18" t="s">
        <v>26</v>
      </c>
      <c r="K29" s="17">
        <v>8</v>
      </c>
      <c r="L29" s="19" t="s">
        <v>1241</v>
      </c>
      <c r="M29" s="18">
        <v>1051</v>
      </c>
      <c r="N29" s="21"/>
      <c r="O29" s="21"/>
    </row>
    <row r="30" spans="1:15" ht="15">
      <c r="A30" s="17">
        <v>25</v>
      </c>
      <c r="B30" s="18" t="s">
        <v>1242</v>
      </c>
      <c r="C30" s="18" t="s">
        <v>129</v>
      </c>
      <c r="D30" s="17">
        <v>8</v>
      </c>
      <c r="E30" s="19" t="s">
        <v>1243</v>
      </c>
      <c r="F30" s="18">
        <v>1089</v>
      </c>
      <c r="G30" s="20"/>
      <c r="H30" s="17">
        <v>75</v>
      </c>
      <c r="I30" s="18" t="s">
        <v>1244</v>
      </c>
      <c r="J30" s="18" t="s">
        <v>92</v>
      </c>
      <c r="K30" s="17">
        <v>8</v>
      </c>
      <c r="L30" s="19" t="s">
        <v>1245</v>
      </c>
      <c r="M30" s="18">
        <v>689</v>
      </c>
      <c r="N30" s="21"/>
      <c r="O30" s="21"/>
    </row>
    <row r="31" spans="1:15" ht="15">
      <c r="A31" s="17">
        <v>26</v>
      </c>
      <c r="B31" s="18" t="s">
        <v>1246</v>
      </c>
      <c r="C31" s="18" t="s">
        <v>26</v>
      </c>
      <c r="D31" s="17">
        <v>8</v>
      </c>
      <c r="E31" s="19" t="s">
        <v>1247</v>
      </c>
      <c r="F31" s="18">
        <v>1058</v>
      </c>
      <c r="G31" s="20"/>
      <c r="H31" s="17">
        <v>76</v>
      </c>
      <c r="I31" s="18" t="s">
        <v>1248</v>
      </c>
      <c r="J31" s="18" t="s">
        <v>26</v>
      </c>
      <c r="K31" s="17">
        <v>8</v>
      </c>
      <c r="L31" s="19" t="s">
        <v>1249</v>
      </c>
      <c r="M31" s="18">
        <v>1052</v>
      </c>
      <c r="N31" s="21"/>
      <c r="O31" s="21"/>
    </row>
    <row r="32" spans="1:15" ht="15">
      <c r="A32" s="17">
        <v>27</v>
      </c>
      <c r="B32" s="18" t="s">
        <v>1250</v>
      </c>
      <c r="C32" s="18" t="s">
        <v>109</v>
      </c>
      <c r="D32" s="17">
        <v>8</v>
      </c>
      <c r="E32" s="19" t="s">
        <v>1251</v>
      </c>
      <c r="F32" s="18">
        <v>1011</v>
      </c>
      <c r="G32" s="20"/>
      <c r="H32" s="17">
        <v>77</v>
      </c>
      <c r="I32" s="18" t="s">
        <v>1252</v>
      </c>
      <c r="J32" s="18" t="s">
        <v>71</v>
      </c>
      <c r="K32" s="17">
        <v>8</v>
      </c>
      <c r="L32" s="19" t="s">
        <v>1253</v>
      </c>
      <c r="M32" s="18">
        <v>639</v>
      </c>
      <c r="N32" s="21"/>
      <c r="O32" s="21"/>
    </row>
    <row r="33" spans="1:15" ht="15">
      <c r="A33" s="17">
        <v>28</v>
      </c>
      <c r="B33" s="18" t="s">
        <v>1254</v>
      </c>
      <c r="C33" s="18" t="s">
        <v>19</v>
      </c>
      <c r="D33" s="17">
        <v>8</v>
      </c>
      <c r="E33" s="19" t="s">
        <v>1255</v>
      </c>
      <c r="F33" s="18">
        <v>1154</v>
      </c>
      <c r="G33" s="20"/>
      <c r="H33" s="17">
        <v>78</v>
      </c>
      <c r="I33" s="18" t="s">
        <v>1256</v>
      </c>
      <c r="J33" s="18" t="s">
        <v>34</v>
      </c>
      <c r="K33" s="17">
        <v>8</v>
      </c>
      <c r="L33" s="19" t="s">
        <v>1257</v>
      </c>
      <c r="M33" s="18">
        <v>857</v>
      </c>
      <c r="N33" s="21"/>
      <c r="O33" s="21"/>
    </row>
    <row r="34" spans="1:15" ht="15">
      <c r="A34" s="17">
        <v>29</v>
      </c>
      <c r="B34" s="18" t="s">
        <v>1258</v>
      </c>
      <c r="C34" s="18" t="s">
        <v>63</v>
      </c>
      <c r="D34" s="17">
        <v>8</v>
      </c>
      <c r="E34" s="19" t="s">
        <v>1259</v>
      </c>
      <c r="F34" s="18">
        <v>983</v>
      </c>
      <c r="G34" s="20"/>
      <c r="H34" s="17">
        <v>79</v>
      </c>
      <c r="I34" s="18" t="s">
        <v>1260</v>
      </c>
      <c r="J34" s="18" t="s">
        <v>139</v>
      </c>
      <c r="K34" s="17">
        <v>8</v>
      </c>
      <c r="L34" s="19" t="s">
        <v>1261</v>
      </c>
      <c r="M34" s="18">
        <v>908</v>
      </c>
      <c r="N34" s="21"/>
      <c r="O34" s="21"/>
    </row>
    <row r="35" spans="1:15" ht="15">
      <c r="A35" s="17">
        <v>30</v>
      </c>
      <c r="B35" s="18" t="s">
        <v>1262</v>
      </c>
      <c r="C35" s="18" t="s">
        <v>49</v>
      </c>
      <c r="D35" s="17">
        <v>8</v>
      </c>
      <c r="E35" s="19" t="s">
        <v>1263</v>
      </c>
      <c r="F35" s="18">
        <v>793</v>
      </c>
      <c r="G35" s="20"/>
      <c r="H35" s="17">
        <v>80</v>
      </c>
      <c r="I35" s="18" t="s">
        <v>1264</v>
      </c>
      <c r="J35" s="18" t="s">
        <v>151</v>
      </c>
      <c r="K35" s="17">
        <v>8</v>
      </c>
      <c r="L35" s="19" t="s">
        <v>1265</v>
      </c>
      <c r="M35" s="18">
        <v>884</v>
      </c>
      <c r="N35" s="21"/>
      <c r="O35" s="21"/>
    </row>
    <row r="36" spans="1:15" ht="15">
      <c r="A36" s="17">
        <v>31</v>
      </c>
      <c r="B36" s="18" t="s">
        <v>1266</v>
      </c>
      <c r="C36" s="18" t="s">
        <v>154</v>
      </c>
      <c r="D36" s="17">
        <v>8</v>
      </c>
      <c r="E36" s="19" t="s">
        <v>1267</v>
      </c>
      <c r="F36" s="18">
        <v>743</v>
      </c>
      <c r="G36" s="20"/>
      <c r="H36" s="17">
        <v>81</v>
      </c>
      <c r="I36" s="18" t="s">
        <v>1268</v>
      </c>
      <c r="J36" s="18" t="s">
        <v>34</v>
      </c>
      <c r="K36" s="17">
        <v>8</v>
      </c>
      <c r="L36" s="19" t="s">
        <v>1269</v>
      </c>
      <c r="M36" s="18">
        <v>858</v>
      </c>
      <c r="N36" s="21"/>
      <c r="O36" s="21"/>
    </row>
    <row r="37" spans="1:15" ht="15">
      <c r="A37" s="17">
        <v>32</v>
      </c>
      <c r="B37" s="18" t="s">
        <v>1270</v>
      </c>
      <c r="C37" s="18" t="s">
        <v>104</v>
      </c>
      <c r="D37" s="17">
        <v>8</v>
      </c>
      <c r="E37" s="19" t="s">
        <v>1271</v>
      </c>
      <c r="F37" s="18">
        <v>723</v>
      </c>
      <c r="G37" s="20"/>
      <c r="H37" s="17">
        <v>82</v>
      </c>
      <c r="I37" s="18" t="s">
        <v>1272</v>
      </c>
      <c r="J37" s="18" t="s">
        <v>147</v>
      </c>
      <c r="K37" s="17">
        <v>8</v>
      </c>
      <c r="L37" s="19" t="s">
        <v>1273</v>
      </c>
      <c r="M37" s="18">
        <v>737</v>
      </c>
      <c r="N37" s="21"/>
      <c r="O37" s="21"/>
    </row>
    <row r="38" spans="1:15" ht="15">
      <c r="A38" s="17">
        <v>33</v>
      </c>
      <c r="B38" s="18" t="s">
        <v>1274</v>
      </c>
      <c r="C38" s="18" t="s">
        <v>34</v>
      </c>
      <c r="D38" s="17">
        <v>8</v>
      </c>
      <c r="E38" s="19" t="s">
        <v>1275</v>
      </c>
      <c r="F38" s="18">
        <v>286</v>
      </c>
      <c r="G38" s="20"/>
      <c r="H38" s="17">
        <v>83</v>
      </c>
      <c r="I38" s="18" t="s">
        <v>1276</v>
      </c>
      <c r="J38" s="18" t="s">
        <v>34</v>
      </c>
      <c r="K38" s="17">
        <v>8</v>
      </c>
      <c r="L38" s="19" t="s">
        <v>1277</v>
      </c>
      <c r="M38" s="18">
        <v>860</v>
      </c>
      <c r="N38" s="21"/>
      <c r="O38" s="21"/>
    </row>
    <row r="39" spans="1:15" ht="15">
      <c r="A39" s="17">
        <v>34</v>
      </c>
      <c r="B39" s="18" t="s">
        <v>1278</v>
      </c>
      <c r="C39" s="18" t="s">
        <v>109</v>
      </c>
      <c r="D39" s="17">
        <v>8</v>
      </c>
      <c r="E39" s="19" t="s">
        <v>1279</v>
      </c>
      <c r="F39" s="18">
        <v>1007</v>
      </c>
      <c r="G39" s="20"/>
      <c r="H39" s="17">
        <v>84</v>
      </c>
      <c r="I39" s="18" t="s">
        <v>1280</v>
      </c>
      <c r="J39" s="18" t="s">
        <v>57</v>
      </c>
      <c r="K39" s="17">
        <v>8</v>
      </c>
      <c r="L39" s="19" t="s">
        <v>1281</v>
      </c>
      <c r="M39" s="18">
        <v>1109</v>
      </c>
      <c r="N39" s="21"/>
      <c r="O39" s="21"/>
    </row>
    <row r="40" spans="1:15" ht="15">
      <c r="A40" s="17">
        <v>35</v>
      </c>
      <c r="B40" s="18" t="s">
        <v>1282</v>
      </c>
      <c r="C40" s="18" t="s">
        <v>63</v>
      </c>
      <c r="D40" s="17">
        <v>8</v>
      </c>
      <c r="E40" s="19" t="s">
        <v>1283</v>
      </c>
      <c r="F40" s="18">
        <v>981</v>
      </c>
      <c r="G40" s="20"/>
      <c r="H40" s="17">
        <v>85</v>
      </c>
      <c r="I40" s="18" t="s">
        <v>1284</v>
      </c>
      <c r="J40" s="18" t="s">
        <v>79</v>
      </c>
      <c r="K40" s="17">
        <v>8</v>
      </c>
      <c r="L40" s="19" t="s">
        <v>733</v>
      </c>
      <c r="M40" s="18">
        <v>670</v>
      </c>
      <c r="N40" s="21"/>
      <c r="O40" s="21"/>
    </row>
    <row r="41" spans="1:15" ht="15">
      <c r="A41" s="17">
        <v>36</v>
      </c>
      <c r="B41" s="18" t="s">
        <v>1285</v>
      </c>
      <c r="C41" s="18" t="s">
        <v>139</v>
      </c>
      <c r="D41" s="17">
        <v>8</v>
      </c>
      <c r="E41" s="19" t="s">
        <v>1286</v>
      </c>
      <c r="F41" s="18">
        <v>907</v>
      </c>
      <c r="G41" s="20"/>
      <c r="H41" s="17">
        <v>86</v>
      </c>
      <c r="I41" s="18" t="s">
        <v>1287</v>
      </c>
      <c r="J41" s="18" t="s">
        <v>160</v>
      </c>
      <c r="K41" s="17">
        <v>8</v>
      </c>
      <c r="L41" s="19" t="s">
        <v>1288</v>
      </c>
      <c r="M41" s="18">
        <v>941</v>
      </c>
      <c r="N41" s="21"/>
      <c r="O41" s="21"/>
    </row>
    <row r="42" spans="1:15" ht="15">
      <c r="A42" s="17">
        <v>37</v>
      </c>
      <c r="B42" s="18" t="s">
        <v>1289</v>
      </c>
      <c r="C42" s="18" t="s">
        <v>134</v>
      </c>
      <c r="D42" s="17">
        <v>8</v>
      </c>
      <c r="E42" s="19" t="s">
        <v>1290</v>
      </c>
      <c r="F42" s="18">
        <v>682</v>
      </c>
      <c r="G42" s="20"/>
      <c r="H42" s="17">
        <v>87</v>
      </c>
      <c r="I42" s="18" t="s">
        <v>1291</v>
      </c>
      <c r="J42" s="18" t="s">
        <v>63</v>
      </c>
      <c r="K42" s="17">
        <v>8</v>
      </c>
      <c r="L42" s="19" t="s">
        <v>1292</v>
      </c>
      <c r="M42" s="18">
        <v>987</v>
      </c>
      <c r="N42" s="21"/>
      <c r="O42" s="21"/>
    </row>
    <row r="43" spans="1:15" ht="15">
      <c r="A43" s="17">
        <v>38</v>
      </c>
      <c r="B43" s="18" t="s">
        <v>1293</v>
      </c>
      <c r="C43" s="18" t="s">
        <v>26</v>
      </c>
      <c r="D43" s="17">
        <v>8</v>
      </c>
      <c r="E43" s="19" t="s">
        <v>1294</v>
      </c>
      <c r="F43" s="18">
        <v>1059</v>
      </c>
      <c r="G43" s="20"/>
      <c r="H43" s="17">
        <v>88</v>
      </c>
      <c r="I43" s="18" t="s">
        <v>1295</v>
      </c>
      <c r="J43" s="18" t="s">
        <v>160</v>
      </c>
      <c r="K43" s="17">
        <v>8</v>
      </c>
      <c r="L43" s="19" t="s">
        <v>1296</v>
      </c>
      <c r="M43" s="18">
        <v>942</v>
      </c>
      <c r="N43" s="21"/>
      <c r="O43" s="21"/>
    </row>
    <row r="44" spans="1:15" ht="15">
      <c r="A44" s="17">
        <v>39</v>
      </c>
      <c r="B44" s="18" t="s">
        <v>1297</v>
      </c>
      <c r="C44" s="18" t="s">
        <v>57</v>
      </c>
      <c r="D44" s="17">
        <v>8</v>
      </c>
      <c r="E44" s="19" t="s">
        <v>1298</v>
      </c>
      <c r="F44" s="18">
        <v>1110</v>
      </c>
      <c r="G44" s="20"/>
      <c r="H44" s="17">
        <v>89</v>
      </c>
      <c r="I44" s="18" t="s">
        <v>1299</v>
      </c>
      <c r="J44" s="18" t="s">
        <v>160</v>
      </c>
      <c r="K44" s="17">
        <v>8</v>
      </c>
      <c r="L44" s="19" t="s">
        <v>1300</v>
      </c>
      <c r="M44" s="18">
        <v>943</v>
      </c>
      <c r="N44" s="21"/>
      <c r="O44" s="21"/>
    </row>
    <row r="45" spans="1:15" ht="15">
      <c r="A45" s="17">
        <v>40</v>
      </c>
      <c r="B45" s="18" t="s">
        <v>1301</v>
      </c>
      <c r="C45" s="18" t="s">
        <v>34</v>
      </c>
      <c r="D45" s="17">
        <v>8</v>
      </c>
      <c r="E45" s="19" t="s">
        <v>1302</v>
      </c>
      <c r="F45" s="18">
        <v>856</v>
      </c>
      <c r="G45" s="20"/>
      <c r="H45" s="17">
        <v>90</v>
      </c>
      <c r="I45" s="18" t="s">
        <v>1303</v>
      </c>
      <c r="J45" s="18" t="s">
        <v>19</v>
      </c>
      <c r="K45" s="17">
        <v>8</v>
      </c>
      <c r="L45" s="19" t="s">
        <v>1304</v>
      </c>
      <c r="M45" s="18">
        <v>1158</v>
      </c>
      <c r="N45" s="21"/>
      <c r="O45" s="21"/>
    </row>
    <row r="46" spans="1:15" ht="15">
      <c r="A46" s="17">
        <v>41</v>
      </c>
      <c r="B46" s="18" t="s">
        <v>1305</v>
      </c>
      <c r="C46" s="18" t="s">
        <v>19</v>
      </c>
      <c r="D46" s="17">
        <v>8</v>
      </c>
      <c r="E46" s="19" t="s">
        <v>1306</v>
      </c>
      <c r="F46" s="18">
        <v>1147</v>
      </c>
      <c r="G46" s="20"/>
      <c r="H46" s="17">
        <v>91</v>
      </c>
      <c r="I46" s="18" t="s">
        <v>1307</v>
      </c>
      <c r="J46" s="18" t="s">
        <v>154</v>
      </c>
      <c r="K46" s="17">
        <v>8</v>
      </c>
      <c r="L46" s="19" t="s">
        <v>1308</v>
      </c>
      <c r="M46" s="18">
        <v>744</v>
      </c>
      <c r="N46" s="21"/>
      <c r="O46" s="21"/>
    </row>
    <row r="47" spans="1:15" ht="15">
      <c r="A47" s="17">
        <v>42</v>
      </c>
      <c r="B47" s="18" t="s">
        <v>1309</v>
      </c>
      <c r="C47" s="18" t="s">
        <v>129</v>
      </c>
      <c r="D47" s="17">
        <v>8</v>
      </c>
      <c r="E47" s="19" t="s">
        <v>1310</v>
      </c>
      <c r="F47" s="18">
        <v>1087</v>
      </c>
      <c r="G47" s="20"/>
      <c r="H47" s="17">
        <v>92</v>
      </c>
      <c r="I47" s="18" t="s">
        <v>1311</v>
      </c>
      <c r="J47" s="18" t="s">
        <v>104</v>
      </c>
      <c r="K47" s="17">
        <v>7</v>
      </c>
      <c r="L47" s="19" t="s">
        <v>1312</v>
      </c>
      <c r="M47" s="18">
        <v>714</v>
      </c>
      <c r="N47" s="21"/>
      <c r="O47" s="21"/>
    </row>
    <row r="48" spans="1:15" ht="15">
      <c r="A48" s="17">
        <v>43</v>
      </c>
      <c r="B48" s="18" t="s">
        <v>1313</v>
      </c>
      <c r="C48" s="18" t="s">
        <v>63</v>
      </c>
      <c r="D48" s="17">
        <v>8</v>
      </c>
      <c r="E48" s="19" t="s">
        <v>1314</v>
      </c>
      <c r="F48" s="18">
        <v>985</v>
      </c>
      <c r="G48" s="20"/>
      <c r="H48" s="17">
        <v>93</v>
      </c>
      <c r="I48" s="18" t="s">
        <v>1315</v>
      </c>
      <c r="J48" s="18" t="s">
        <v>57</v>
      </c>
      <c r="K48" s="17">
        <v>7</v>
      </c>
      <c r="L48" s="19" t="s">
        <v>1316</v>
      </c>
      <c r="M48" s="18">
        <v>1106</v>
      </c>
      <c r="N48" s="21"/>
      <c r="O48" s="21"/>
    </row>
    <row r="49" spans="1:15" ht="15">
      <c r="A49" s="17">
        <v>44</v>
      </c>
      <c r="B49" s="18" t="s">
        <v>1317</v>
      </c>
      <c r="C49" s="18" t="s">
        <v>12</v>
      </c>
      <c r="D49" s="17">
        <v>8</v>
      </c>
      <c r="E49" s="19" t="s">
        <v>967</v>
      </c>
      <c r="F49" s="18">
        <v>816</v>
      </c>
      <c r="G49" s="20"/>
      <c r="H49" s="17">
        <v>94</v>
      </c>
      <c r="I49" s="18" t="s">
        <v>1318</v>
      </c>
      <c r="J49" s="18" t="s">
        <v>160</v>
      </c>
      <c r="K49" s="17">
        <v>8</v>
      </c>
      <c r="L49" s="19" t="s">
        <v>1319</v>
      </c>
      <c r="M49" s="18">
        <v>940</v>
      </c>
      <c r="N49" s="21"/>
      <c r="O49" s="21"/>
    </row>
    <row r="50" spans="1:15" ht="15">
      <c r="A50" s="17">
        <v>45</v>
      </c>
      <c r="B50" s="18" t="s">
        <v>1320</v>
      </c>
      <c r="C50" s="18" t="s">
        <v>71</v>
      </c>
      <c r="D50" s="17">
        <v>8</v>
      </c>
      <c r="E50" s="19" t="s">
        <v>1321</v>
      </c>
      <c r="F50" s="18">
        <v>640</v>
      </c>
      <c r="G50" s="20"/>
      <c r="H50" s="17">
        <v>95</v>
      </c>
      <c r="I50" s="18" t="s">
        <v>1322</v>
      </c>
      <c r="J50" s="18" t="s">
        <v>104</v>
      </c>
      <c r="K50" s="17">
        <v>7</v>
      </c>
      <c r="L50" s="19" t="s">
        <v>1323</v>
      </c>
      <c r="M50" s="18">
        <v>715</v>
      </c>
      <c r="N50" s="21"/>
      <c r="O50" s="21"/>
    </row>
    <row r="51" spans="1:15" ht="15">
      <c r="A51" s="17">
        <v>46</v>
      </c>
      <c r="B51" s="18" t="s">
        <v>1324</v>
      </c>
      <c r="C51" s="18" t="s">
        <v>63</v>
      </c>
      <c r="D51" s="17">
        <v>8</v>
      </c>
      <c r="E51" s="19" t="s">
        <v>1325</v>
      </c>
      <c r="F51" s="18">
        <v>980</v>
      </c>
      <c r="G51" s="20"/>
      <c r="H51" s="17">
        <v>96</v>
      </c>
      <c r="I51" s="18" t="s">
        <v>1326</v>
      </c>
      <c r="J51" s="18" t="s">
        <v>129</v>
      </c>
      <c r="K51" s="17">
        <v>8</v>
      </c>
      <c r="L51" s="19" t="s">
        <v>1327</v>
      </c>
      <c r="M51" s="18">
        <v>1084</v>
      </c>
      <c r="N51" s="21"/>
      <c r="O51" s="21"/>
    </row>
    <row r="52" spans="1:15" ht="15">
      <c r="A52" s="17">
        <v>47</v>
      </c>
      <c r="B52" s="18" t="s">
        <v>1328</v>
      </c>
      <c r="C52" s="18" t="s">
        <v>114</v>
      </c>
      <c r="D52" s="17">
        <v>8</v>
      </c>
      <c r="E52" s="19" t="s">
        <v>1329</v>
      </c>
      <c r="F52" s="18">
        <v>931</v>
      </c>
      <c r="G52" s="20"/>
      <c r="H52" s="17">
        <v>97</v>
      </c>
      <c r="I52" s="18" t="s">
        <v>1330</v>
      </c>
      <c r="J52" s="18" t="s">
        <v>139</v>
      </c>
      <c r="K52" s="17">
        <v>8</v>
      </c>
      <c r="L52" s="19" t="s">
        <v>1331</v>
      </c>
      <c r="M52" s="18">
        <v>906</v>
      </c>
      <c r="N52" s="21"/>
      <c r="O52" s="21"/>
    </row>
    <row r="53" spans="1:15" ht="15">
      <c r="A53" s="17">
        <v>48</v>
      </c>
      <c r="B53" s="18" t="s">
        <v>1332</v>
      </c>
      <c r="C53" s="18" t="s">
        <v>114</v>
      </c>
      <c r="D53" s="17">
        <v>8</v>
      </c>
      <c r="E53" s="19" t="s">
        <v>1333</v>
      </c>
      <c r="F53" s="18">
        <v>933</v>
      </c>
      <c r="G53" s="20"/>
      <c r="H53" s="17">
        <v>98</v>
      </c>
      <c r="I53" s="18" t="s">
        <v>1334</v>
      </c>
      <c r="J53" s="18" t="s">
        <v>151</v>
      </c>
      <c r="K53" s="17">
        <v>8</v>
      </c>
      <c r="L53" s="19" t="s">
        <v>1335</v>
      </c>
      <c r="M53" s="18">
        <v>882</v>
      </c>
      <c r="N53" s="21"/>
      <c r="O53" s="21"/>
    </row>
    <row r="54" spans="1:15" ht="15">
      <c r="A54" s="17">
        <v>49</v>
      </c>
      <c r="B54" s="18" t="s">
        <v>1336</v>
      </c>
      <c r="C54" s="18" t="s">
        <v>129</v>
      </c>
      <c r="D54" s="17">
        <v>7</v>
      </c>
      <c r="E54" s="19" t="s">
        <v>1337</v>
      </c>
      <c r="F54" s="18">
        <v>1082</v>
      </c>
      <c r="G54" s="20"/>
      <c r="H54" s="17">
        <v>99</v>
      </c>
      <c r="I54" s="18" t="s">
        <v>1338</v>
      </c>
      <c r="J54" s="18" t="s">
        <v>151</v>
      </c>
      <c r="K54" s="17">
        <v>8</v>
      </c>
      <c r="L54" s="19" t="s">
        <v>1339</v>
      </c>
      <c r="M54" s="18">
        <v>885</v>
      </c>
      <c r="N54" s="21"/>
      <c r="O54" s="21"/>
    </row>
    <row r="55" spans="1:15" ht="15">
      <c r="A55" s="17">
        <v>50</v>
      </c>
      <c r="B55" s="18" t="s">
        <v>1340</v>
      </c>
      <c r="C55" s="18" t="s">
        <v>26</v>
      </c>
      <c r="D55" s="17">
        <v>8</v>
      </c>
      <c r="E55" s="19" t="s">
        <v>1341</v>
      </c>
      <c r="F55" s="18">
        <v>1054</v>
      </c>
      <c r="G55" s="20"/>
      <c r="H55" s="17">
        <v>100</v>
      </c>
      <c r="I55" s="18" t="s">
        <v>1342</v>
      </c>
      <c r="J55" s="18" t="s">
        <v>12</v>
      </c>
      <c r="K55" s="17">
        <v>8</v>
      </c>
      <c r="L55" s="19" t="s">
        <v>1343</v>
      </c>
      <c r="M55" s="18">
        <v>815</v>
      </c>
      <c r="N55" s="21"/>
      <c r="O55" s="21"/>
    </row>
    <row r="56" spans="1:15" ht="15">
      <c r="A56" s="22" t="s">
        <v>1</v>
      </c>
      <c r="B56" s="23" t="s">
        <v>166</v>
      </c>
      <c r="C56" s="23" t="s">
        <v>2</v>
      </c>
      <c r="D56" s="24" t="s">
        <v>167</v>
      </c>
      <c r="E56" s="24" t="s">
        <v>168</v>
      </c>
      <c r="F56" s="24" t="s">
        <v>169</v>
      </c>
      <c r="G56" s="25"/>
      <c r="H56" s="22" t="s">
        <v>1</v>
      </c>
      <c r="I56" s="23" t="s">
        <v>166</v>
      </c>
      <c r="J56" s="23" t="s">
        <v>2</v>
      </c>
      <c r="K56" s="24" t="s">
        <v>167</v>
      </c>
      <c r="L56" s="24" t="s">
        <v>168</v>
      </c>
      <c r="M56" s="24" t="s">
        <v>169</v>
      </c>
      <c r="N56" s="26"/>
      <c r="O56" s="26"/>
    </row>
    <row r="57" spans="1:15" ht="15">
      <c r="A57" s="17">
        <v>101</v>
      </c>
      <c r="B57" s="18" t="s">
        <v>1344</v>
      </c>
      <c r="C57" s="18" t="s">
        <v>71</v>
      </c>
      <c r="D57" s="17">
        <v>8</v>
      </c>
      <c r="E57" s="19" t="s">
        <v>1345</v>
      </c>
      <c r="F57" s="18">
        <v>637</v>
      </c>
      <c r="G57" s="20"/>
      <c r="H57" s="17" t="s">
        <v>18</v>
      </c>
      <c r="I57" s="18" t="s">
        <v>18</v>
      </c>
      <c r="J57" s="18" t="s">
        <v>18</v>
      </c>
      <c r="K57" s="17" t="s">
        <v>18</v>
      </c>
      <c r="L57" s="19" t="s">
        <v>18</v>
      </c>
      <c r="M57" s="18" t="s">
        <v>18</v>
      </c>
      <c r="N57" s="21"/>
      <c r="O57" s="21"/>
    </row>
    <row r="58" spans="1:15" ht="15">
      <c r="A58" s="17">
        <v>102</v>
      </c>
      <c r="B58" s="18" t="s">
        <v>1346</v>
      </c>
      <c r="C58" s="18" t="s">
        <v>57</v>
      </c>
      <c r="D58" s="17">
        <v>8</v>
      </c>
      <c r="E58" s="19" t="s">
        <v>1008</v>
      </c>
      <c r="F58" s="18">
        <v>1107</v>
      </c>
      <c r="G58" s="20"/>
      <c r="H58" s="17" t="s">
        <v>18</v>
      </c>
      <c r="I58" s="18" t="s">
        <v>18</v>
      </c>
      <c r="J58" s="18" t="s">
        <v>18</v>
      </c>
      <c r="K58" s="17" t="s">
        <v>18</v>
      </c>
      <c r="L58" s="19" t="s">
        <v>18</v>
      </c>
      <c r="M58" s="18" t="s">
        <v>18</v>
      </c>
      <c r="N58" s="21"/>
      <c r="O58" s="21"/>
    </row>
    <row r="59" spans="1:15" ht="15">
      <c r="A59" s="17">
        <v>103</v>
      </c>
      <c r="B59" s="18" t="s">
        <v>1347</v>
      </c>
      <c r="C59" s="18" t="s">
        <v>71</v>
      </c>
      <c r="D59" s="17">
        <v>8</v>
      </c>
      <c r="E59" s="19" t="s">
        <v>1348</v>
      </c>
      <c r="F59" s="18">
        <v>649</v>
      </c>
      <c r="G59" s="20"/>
      <c r="H59" s="17" t="s">
        <v>18</v>
      </c>
      <c r="I59" s="18" t="s">
        <v>18</v>
      </c>
      <c r="J59" s="18" t="s">
        <v>18</v>
      </c>
      <c r="K59" s="17" t="s">
        <v>18</v>
      </c>
      <c r="L59" s="19" t="s">
        <v>18</v>
      </c>
      <c r="M59" s="18" t="s">
        <v>18</v>
      </c>
      <c r="N59" s="21"/>
      <c r="O59" s="21"/>
    </row>
    <row r="60" spans="1:15" ht="15">
      <c r="A60" s="17">
        <v>104</v>
      </c>
      <c r="B60" s="18" t="s">
        <v>1349</v>
      </c>
      <c r="C60" s="18" t="s">
        <v>71</v>
      </c>
      <c r="D60" s="17">
        <v>8</v>
      </c>
      <c r="E60" s="19" t="s">
        <v>1350</v>
      </c>
      <c r="F60" s="18">
        <v>641</v>
      </c>
      <c r="G60" s="20"/>
      <c r="H60" s="17" t="s">
        <v>18</v>
      </c>
      <c r="I60" s="18" t="s">
        <v>18</v>
      </c>
      <c r="J60" s="18" t="s">
        <v>18</v>
      </c>
      <c r="K60" s="17" t="s">
        <v>18</v>
      </c>
      <c r="L60" s="19" t="s">
        <v>18</v>
      </c>
      <c r="M60" s="18" t="s">
        <v>18</v>
      </c>
      <c r="N60" s="21"/>
      <c r="O60" s="21"/>
    </row>
    <row r="61" spans="1:15" ht="15">
      <c r="A61" s="17">
        <v>105</v>
      </c>
      <c r="B61" s="18" t="s">
        <v>1351</v>
      </c>
      <c r="C61" s="18" t="s">
        <v>92</v>
      </c>
      <c r="D61" s="17">
        <v>8</v>
      </c>
      <c r="E61" s="19" t="s">
        <v>1352</v>
      </c>
      <c r="F61" s="18">
        <v>690</v>
      </c>
      <c r="G61" s="20"/>
      <c r="H61" s="17" t="s">
        <v>18</v>
      </c>
      <c r="I61" s="18" t="s">
        <v>18</v>
      </c>
      <c r="J61" s="18" t="s">
        <v>18</v>
      </c>
      <c r="K61" s="17" t="s">
        <v>18</v>
      </c>
      <c r="L61" s="19" t="s">
        <v>18</v>
      </c>
      <c r="M61" s="18" t="s">
        <v>18</v>
      </c>
      <c r="N61" s="21"/>
      <c r="O61" s="21"/>
    </row>
    <row r="62" spans="1:15" ht="15">
      <c r="A62" s="17">
        <v>106</v>
      </c>
      <c r="B62" s="18" t="s">
        <v>1353</v>
      </c>
      <c r="C62" s="18" t="s">
        <v>26</v>
      </c>
      <c r="D62" s="17">
        <v>8</v>
      </c>
      <c r="E62" s="19" t="s">
        <v>1354</v>
      </c>
      <c r="F62" s="18">
        <v>1060</v>
      </c>
      <c r="G62" s="20"/>
      <c r="H62" s="17" t="s">
        <v>18</v>
      </c>
      <c r="I62" s="18" t="s">
        <v>18</v>
      </c>
      <c r="J62" s="18" t="s">
        <v>18</v>
      </c>
      <c r="K62" s="17" t="s">
        <v>18</v>
      </c>
      <c r="L62" s="19" t="s">
        <v>18</v>
      </c>
      <c r="M62" s="18" t="s">
        <v>18</v>
      </c>
      <c r="N62" s="21"/>
      <c r="O62" s="21"/>
    </row>
    <row r="63" spans="1:15" ht="15">
      <c r="A63" s="17">
        <v>107</v>
      </c>
      <c r="B63" s="18" t="s">
        <v>1355</v>
      </c>
      <c r="C63" s="18" t="s">
        <v>12</v>
      </c>
      <c r="D63" s="17">
        <v>8</v>
      </c>
      <c r="E63" s="19" t="s">
        <v>1356</v>
      </c>
      <c r="F63" s="18">
        <v>813</v>
      </c>
      <c r="G63" s="20"/>
      <c r="H63" s="17" t="s">
        <v>18</v>
      </c>
      <c r="I63" s="18" t="s">
        <v>18</v>
      </c>
      <c r="J63" s="18" t="s">
        <v>18</v>
      </c>
      <c r="K63" s="17" t="s">
        <v>18</v>
      </c>
      <c r="L63" s="19" t="s">
        <v>18</v>
      </c>
      <c r="M63" s="18" t="s">
        <v>18</v>
      </c>
      <c r="N63" s="21"/>
      <c r="O63" s="21"/>
    </row>
    <row r="64" spans="1:15" ht="15">
      <c r="A64" s="17">
        <v>108</v>
      </c>
      <c r="B64" s="18" t="s">
        <v>1357</v>
      </c>
      <c r="C64" s="18" t="s">
        <v>124</v>
      </c>
      <c r="D64" s="17">
        <v>8</v>
      </c>
      <c r="E64" s="19" t="s">
        <v>1358</v>
      </c>
      <c r="F64" s="18">
        <v>764</v>
      </c>
      <c r="G64" s="20"/>
      <c r="H64" s="17" t="s">
        <v>18</v>
      </c>
      <c r="I64" s="18" t="s">
        <v>18</v>
      </c>
      <c r="J64" s="18" t="s">
        <v>18</v>
      </c>
      <c r="K64" s="17" t="s">
        <v>18</v>
      </c>
      <c r="L64" s="19" t="s">
        <v>18</v>
      </c>
      <c r="M64" s="18" t="s">
        <v>18</v>
      </c>
      <c r="N64" s="21"/>
      <c r="O64" s="21"/>
    </row>
    <row r="65" spans="1:15" ht="15">
      <c r="A65" s="17">
        <v>109</v>
      </c>
      <c r="B65" s="18" t="s">
        <v>1359</v>
      </c>
      <c r="C65" s="18" t="s">
        <v>71</v>
      </c>
      <c r="D65" s="17">
        <v>8</v>
      </c>
      <c r="E65" s="19" t="s">
        <v>1360</v>
      </c>
      <c r="F65" s="18">
        <v>638</v>
      </c>
      <c r="G65" s="20"/>
      <c r="H65" s="17" t="s">
        <v>18</v>
      </c>
      <c r="I65" s="18" t="s">
        <v>18</v>
      </c>
      <c r="J65" s="18" t="s">
        <v>18</v>
      </c>
      <c r="K65" s="17" t="s">
        <v>18</v>
      </c>
      <c r="L65" s="19" t="s">
        <v>18</v>
      </c>
      <c r="M65" s="18" t="s">
        <v>18</v>
      </c>
      <c r="N65" s="21"/>
      <c r="O65" s="21"/>
    </row>
    <row r="66" spans="1:15" ht="15">
      <c r="A66" s="17">
        <v>110</v>
      </c>
      <c r="B66" s="18" t="s">
        <v>1361</v>
      </c>
      <c r="C66" s="18" t="s">
        <v>129</v>
      </c>
      <c r="D66" s="17">
        <v>8</v>
      </c>
      <c r="E66" s="19" t="s">
        <v>1362</v>
      </c>
      <c r="F66" s="18">
        <v>1085</v>
      </c>
      <c r="G66" s="20"/>
      <c r="H66" s="17" t="s">
        <v>18</v>
      </c>
      <c r="I66" s="18" t="s">
        <v>18</v>
      </c>
      <c r="J66" s="18" t="s">
        <v>18</v>
      </c>
      <c r="K66" s="17" t="s">
        <v>18</v>
      </c>
      <c r="L66" s="19" t="s">
        <v>18</v>
      </c>
      <c r="M66" s="18" t="s">
        <v>18</v>
      </c>
      <c r="N66" s="21"/>
      <c r="O66" s="21"/>
    </row>
    <row r="67" spans="1:15" ht="15">
      <c r="A67" s="17">
        <v>111</v>
      </c>
      <c r="B67" s="18" t="s">
        <v>1363</v>
      </c>
      <c r="C67" s="18" t="s">
        <v>151</v>
      </c>
      <c r="D67" s="17">
        <v>8</v>
      </c>
      <c r="E67" s="19" t="s">
        <v>1364</v>
      </c>
      <c r="F67" s="18">
        <v>888</v>
      </c>
      <c r="G67" s="20"/>
      <c r="H67" s="17" t="s">
        <v>18</v>
      </c>
      <c r="I67" s="18" t="s">
        <v>18</v>
      </c>
      <c r="J67" s="18" t="s">
        <v>18</v>
      </c>
      <c r="K67" s="17" t="s">
        <v>18</v>
      </c>
      <c r="L67" s="19" t="s">
        <v>18</v>
      </c>
      <c r="M67" s="18" t="s">
        <v>18</v>
      </c>
      <c r="N67" s="21"/>
      <c r="O67" s="21"/>
    </row>
    <row r="68" spans="1:15" ht="15">
      <c r="A68" s="17">
        <v>112</v>
      </c>
      <c r="B68" s="18" t="s">
        <v>1365</v>
      </c>
      <c r="C68" s="18" t="s">
        <v>26</v>
      </c>
      <c r="D68" s="17">
        <v>8</v>
      </c>
      <c r="E68" s="19" t="s">
        <v>1366</v>
      </c>
      <c r="F68" s="18">
        <v>1053</v>
      </c>
      <c r="G68" s="20"/>
      <c r="H68" s="17" t="s">
        <v>18</v>
      </c>
      <c r="I68" s="18" t="s">
        <v>18</v>
      </c>
      <c r="J68" s="18" t="s">
        <v>18</v>
      </c>
      <c r="K68" s="17" t="s">
        <v>18</v>
      </c>
      <c r="L68" s="19" t="s">
        <v>18</v>
      </c>
      <c r="M68" s="18" t="s">
        <v>18</v>
      </c>
      <c r="N68" s="21"/>
      <c r="O68" s="21"/>
    </row>
    <row r="69" spans="1:15" ht="15">
      <c r="A69" s="17">
        <v>113</v>
      </c>
      <c r="B69" s="18" t="s">
        <v>1367</v>
      </c>
      <c r="C69" s="18" t="s">
        <v>147</v>
      </c>
      <c r="D69" s="17">
        <v>8</v>
      </c>
      <c r="E69" s="19" t="s">
        <v>1368</v>
      </c>
      <c r="F69" s="18">
        <v>1308</v>
      </c>
      <c r="G69" s="20"/>
      <c r="H69" s="17" t="s">
        <v>18</v>
      </c>
      <c r="I69" s="18" t="s">
        <v>18</v>
      </c>
      <c r="J69" s="18" t="s">
        <v>18</v>
      </c>
      <c r="K69" s="17" t="s">
        <v>18</v>
      </c>
      <c r="L69" s="19" t="s">
        <v>18</v>
      </c>
      <c r="M69" s="18" t="s">
        <v>18</v>
      </c>
      <c r="N69" s="21"/>
      <c r="O69" s="21"/>
    </row>
    <row r="70" spans="1:15" ht="15">
      <c r="A70" s="17">
        <v>114</v>
      </c>
      <c r="B70" s="18" t="s">
        <v>1369</v>
      </c>
      <c r="C70" s="18" t="s">
        <v>86</v>
      </c>
      <c r="D70" s="17">
        <v>8</v>
      </c>
      <c r="E70" s="19" t="s">
        <v>1370</v>
      </c>
      <c r="F70" s="18">
        <v>1098</v>
      </c>
      <c r="G70" s="20"/>
      <c r="H70" s="17" t="s">
        <v>18</v>
      </c>
      <c r="I70" s="18" t="s">
        <v>18</v>
      </c>
      <c r="J70" s="18" t="s">
        <v>18</v>
      </c>
      <c r="K70" s="17" t="s">
        <v>18</v>
      </c>
      <c r="L70" s="19" t="s">
        <v>18</v>
      </c>
      <c r="M70" s="18" t="s">
        <v>18</v>
      </c>
      <c r="N70" s="21"/>
      <c r="O70" s="21"/>
    </row>
    <row r="71" spans="1:15" ht="15">
      <c r="A71" s="17">
        <v>115</v>
      </c>
      <c r="B71" s="18" t="s">
        <v>1371</v>
      </c>
      <c r="C71" s="18" t="s">
        <v>147</v>
      </c>
      <c r="D71" s="17">
        <v>8</v>
      </c>
      <c r="E71" s="19" t="s">
        <v>1372</v>
      </c>
      <c r="F71" s="18">
        <v>735</v>
      </c>
      <c r="G71" s="20"/>
      <c r="H71" s="17" t="s">
        <v>18</v>
      </c>
      <c r="I71" s="18" t="s">
        <v>18</v>
      </c>
      <c r="J71" s="18" t="s">
        <v>18</v>
      </c>
      <c r="K71" s="17" t="s">
        <v>18</v>
      </c>
      <c r="L71" s="19" t="s">
        <v>18</v>
      </c>
      <c r="M71" s="18" t="s">
        <v>18</v>
      </c>
      <c r="N71" s="21"/>
      <c r="O71" s="21"/>
    </row>
    <row r="72" spans="1:15" ht="15">
      <c r="A72" s="17" t="s">
        <v>18</v>
      </c>
      <c r="B72" s="18" t="s">
        <v>18</v>
      </c>
      <c r="C72" s="18" t="s">
        <v>18</v>
      </c>
      <c r="D72" s="17" t="s">
        <v>18</v>
      </c>
      <c r="E72" s="19" t="s">
        <v>18</v>
      </c>
      <c r="F72" s="18" t="s">
        <v>18</v>
      </c>
      <c r="G72" s="20"/>
      <c r="H72" s="17" t="s">
        <v>18</v>
      </c>
      <c r="I72" s="18" t="s">
        <v>18</v>
      </c>
      <c r="J72" s="18" t="s">
        <v>18</v>
      </c>
      <c r="K72" s="17" t="s">
        <v>18</v>
      </c>
      <c r="L72" s="19" t="s">
        <v>18</v>
      </c>
      <c r="M72" s="18" t="s">
        <v>18</v>
      </c>
      <c r="N72" s="21"/>
      <c r="O72" s="21"/>
    </row>
    <row r="73" spans="1:15" ht="15">
      <c r="A73" s="17" t="s">
        <v>18</v>
      </c>
      <c r="B73" s="18" t="s">
        <v>18</v>
      </c>
      <c r="C73" s="18" t="s">
        <v>18</v>
      </c>
      <c r="D73" s="17" t="s">
        <v>18</v>
      </c>
      <c r="E73" s="19" t="s">
        <v>18</v>
      </c>
      <c r="F73" s="18" t="s">
        <v>18</v>
      </c>
      <c r="G73" s="20"/>
      <c r="H73" s="17" t="s">
        <v>18</v>
      </c>
      <c r="I73" s="18" t="s">
        <v>18</v>
      </c>
      <c r="J73" s="18" t="s">
        <v>18</v>
      </c>
      <c r="K73" s="17" t="s">
        <v>18</v>
      </c>
      <c r="L73" s="19" t="s">
        <v>18</v>
      </c>
      <c r="M73" s="18" t="s">
        <v>18</v>
      </c>
      <c r="N73" s="21"/>
      <c r="O73" s="21"/>
    </row>
    <row r="74" spans="1:15" ht="15">
      <c r="A74" s="17" t="s">
        <v>18</v>
      </c>
      <c r="B74" s="18" t="s">
        <v>18</v>
      </c>
      <c r="C74" s="18" t="s">
        <v>18</v>
      </c>
      <c r="D74" s="17" t="s">
        <v>18</v>
      </c>
      <c r="E74" s="19" t="s">
        <v>18</v>
      </c>
      <c r="F74" s="18" t="s">
        <v>18</v>
      </c>
      <c r="G74" s="20"/>
      <c r="H74" s="17" t="s">
        <v>18</v>
      </c>
      <c r="I74" s="18" t="s">
        <v>18</v>
      </c>
      <c r="J74" s="18" t="s">
        <v>18</v>
      </c>
      <c r="K74" s="17" t="s">
        <v>18</v>
      </c>
      <c r="L74" s="19" t="s">
        <v>18</v>
      </c>
      <c r="M74" s="18" t="s">
        <v>18</v>
      </c>
      <c r="N74" s="21"/>
      <c r="O74" s="21"/>
    </row>
    <row r="75" spans="1:15" ht="15">
      <c r="A75" s="17" t="s">
        <v>18</v>
      </c>
      <c r="B75" s="18" t="s">
        <v>18</v>
      </c>
      <c r="C75" s="18" t="s">
        <v>18</v>
      </c>
      <c r="D75" s="17" t="s">
        <v>18</v>
      </c>
      <c r="E75" s="19" t="s">
        <v>18</v>
      </c>
      <c r="F75" s="18" t="s">
        <v>18</v>
      </c>
      <c r="G75" s="20"/>
      <c r="H75" s="17" t="s">
        <v>18</v>
      </c>
      <c r="I75" s="18" t="s">
        <v>18</v>
      </c>
      <c r="J75" s="18" t="s">
        <v>18</v>
      </c>
      <c r="K75" s="17" t="s">
        <v>18</v>
      </c>
      <c r="L75" s="19" t="s">
        <v>18</v>
      </c>
      <c r="M75" s="18" t="s">
        <v>18</v>
      </c>
      <c r="N75" s="21"/>
      <c r="O75" s="21"/>
    </row>
    <row r="76" spans="1:15" ht="15">
      <c r="A76" s="17" t="s">
        <v>18</v>
      </c>
      <c r="B76" s="18" t="s">
        <v>18</v>
      </c>
      <c r="C76" s="18" t="s">
        <v>18</v>
      </c>
      <c r="D76" s="17" t="s">
        <v>18</v>
      </c>
      <c r="E76" s="19" t="s">
        <v>18</v>
      </c>
      <c r="F76" s="18" t="s">
        <v>18</v>
      </c>
      <c r="G76" s="20"/>
      <c r="H76" s="17" t="s">
        <v>18</v>
      </c>
      <c r="I76" s="18" t="s">
        <v>18</v>
      </c>
      <c r="J76" s="18" t="s">
        <v>18</v>
      </c>
      <c r="K76" s="17" t="s">
        <v>18</v>
      </c>
      <c r="L76" s="19" t="s">
        <v>18</v>
      </c>
      <c r="M76" s="18" t="s">
        <v>18</v>
      </c>
      <c r="N76" s="21"/>
      <c r="O76" s="21"/>
    </row>
    <row r="77" spans="1:15" ht="15">
      <c r="A77" s="17" t="s">
        <v>18</v>
      </c>
      <c r="B77" s="18" t="s">
        <v>18</v>
      </c>
      <c r="C77" s="18" t="s">
        <v>18</v>
      </c>
      <c r="D77" s="17" t="s">
        <v>18</v>
      </c>
      <c r="E77" s="19" t="s">
        <v>18</v>
      </c>
      <c r="F77" s="18" t="s">
        <v>18</v>
      </c>
      <c r="G77" s="20"/>
      <c r="H77" s="17" t="s">
        <v>18</v>
      </c>
      <c r="I77" s="18" t="s">
        <v>18</v>
      </c>
      <c r="J77" s="18" t="s">
        <v>18</v>
      </c>
      <c r="K77" s="17" t="s">
        <v>18</v>
      </c>
      <c r="L77" s="19" t="s">
        <v>18</v>
      </c>
      <c r="M77" s="18" t="s">
        <v>18</v>
      </c>
      <c r="N77" s="21"/>
      <c r="O77" s="21"/>
    </row>
    <row r="78" spans="1:15" ht="15">
      <c r="A78" s="17" t="s">
        <v>18</v>
      </c>
      <c r="B78" s="18" t="s">
        <v>18</v>
      </c>
      <c r="C78" s="18" t="s">
        <v>18</v>
      </c>
      <c r="D78" s="17" t="s">
        <v>18</v>
      </c>
      <c r="E78" s="19" t="s">
        <v>18</v>
      </c>
      <c r="F78" s="18" t="s">
        <v>18</v>
      </c>
      <c r="G78" s="20"/>
      <c r="H78" s="17" t="s">
        <v>18</v>
      </c>
      <c r="I78" s="18" t="s">
        <v>18</v>
      </c>
      <c r="J78" s="18" t="s">
        <v>18</v>
      </c>
      <c r="K78" s="17" t="s">
        <v>18</v>
      </c>
      <c r="L78" s="19" t="s">
        <v>18</v>
      </c>
      <c r="M78" s="18" t="s">
        <v>18</v>
      </c>
      <c r="N78" s="21"/>
      <c r="O78" s="21"/>
    </row>
    <row r="79" spans="1:15" ht="15">
      <c r="A79" s="17" t="s">
        <v>18</v>
      </c>
      <c r="B79" s="18" t="s">
        <v>18</v>
      </c>
      <c r="C79" s="18" t="s">
        <v>18</v>
      </c>
      <c r="D79" s="17" t="s">
        <v>18</v>
      </c>
      <c r="E79" s="19" t="s">
        <v>18</v>
      </c>
      <c r="F79" s="18" t="s">
        <v>18</v>
      </c>
      <c r="G79" s="20"/>
      <c r="H79" s="17" t="s">
        <v>18</v>
      </c>
      <c r="I79" s="18" t="s">
        <v>18</v>
      </c>
      <c r="J79" s="18" t="s">
        <v>18</v>
      </c>
      <c r="K79" s="17" t="s">
        <v>18</v>
      </c>
      <c r="L79" s="19" t="s">
        <v>18</v>
      </c>
      <c r="M79" s="18" t="s">
        <v>18</v>
      </c>
      <c r="N79" s="21"/>
      <c r="O79" s="21"/>
    </row>
    <row r="80" spans="1:15" ht="15">
      <c r="A80" s="17" t="s">
        <v>18</v>
      </c>
      <c r="B80" s="18" t="s">
        <v>18</v>
      </c>
      <c r="C80" s="18" t="s">
        <v>18</v>
      </c>
      <c r="D80" s="17" t="s">
        <v>18</v>
      </c>
      <c r="E80" s="19" t="s">
        <v>18</v>
      </c>
      <c r="F80" s="18" t="s">
        <v>18</v>
      </c>
      <c r="G80" s="20"/>
      <c r="H80" s="17" t="s">
        <v>18</v>
      </c>
      <c r="I80" s="18" t="s">
        <v>18</v>
      </c>
      <c r="J80" s="18" t="s">
        <v>18</v>
      </c>
      <c r="K80" s="17" t="s">
        <v>18</v>
      </c>
      <c r="L80" s="19" t="s">
        <v>18</v>
      </c>
      <c r="M80" s="18" t="s">
        <v>18</v>
      </c>
      <c r="N80" s="21"/>
      <c r="O80" s="21"/>
    </row>
    <row r="81" spans="1:15" ht="15">
      <c r="A81" s="17" t="s">
        <v>18</v>
      </c>
      <c r="B81" s="18" t="s">
        <v>18</v>
      </c>
      <c r="C81" s="18" t="s">
        <v>18</v>
      </c>
      <c r="D81" s="17" t="s">
        <v>18</v>
      </c>
      <c r="E81" s="19" t="s">
        <v>18</v>
      </c>
      <c r="F81" s="18" t="s">
        <v>18</v>
      </c>
      <c r="G81" s="20"/>
      <c r="H81" s="17" t="s">
        <v>18</v>
      </c>
      <c r="I81" s="18" t="s">
        <v>18</v>
      </c>
      <c r="J81" s="18" t="s">
        <v>18</v>
      </c>
      <c r="K81" s="17" t="s">
        <v>18</v>
      </c>
      <c r="L81" s="19" t="s">
        <v>18</v>
      </c>
      <c r="M81" s="18" t="s">
        <v>18</v>
      </c>
      <c r="N81" s="21"/>
      <c r="O81" s="21"/>
    </row>
    <row r="82" spans="1:15" ht="15">
      <c r="A82" s="17" t="s">
        <v>18</v>
      </c>
      <c r="B82" s="18" t="s">
        <v>18</v>
      </c>
      <c r="C82" s="18" t="s">
        <v>18</v>
      </c>
      <c r="D82" s="17" t="s">
        <v>18</v>
      </c>
      <c r="E82" s="19" t="s">
        <v>18</v>
      </c>
      <c r="F82" s="18" t="s">
        <v>18</v>
      </c>
      <c r="G82" s="20"/>
      <c r="H82" s="17" t="s">
        <v>18</v>
      </c>
      <c r="I82" s="18" t="s">
        <v>18</v>
      </c>
      <c r="J82" s="18" t="s">
        <v>18</v>
      </c>
      <c r="K82" s="17" t="s">
        <v>18</v>
      </c>
      <c r="L82" s="19" t="s">
        <v>18</v>
      </c>
      <c r="M82" s="18" t="s">
        <v>18</v>
      </c>
      <c r="N82" s="21"/>
      <c r="O82" s="21"/>
    </row>
    <row r="83" spans="1:15" ht="15">
      <c r="A83" s="17" t="s">
        <v>18</v>
      </c>
      <c r="B83" s="18" t="s">
        <v>18</v>
      </c>
      <c r="C83" s="18" t="s">
        <v>18</v>
      </c>
      <c r="D83" s="17" t="s">
        <v>18</v>
      </c>
      <c r="E83" s="19" t="s">
        <v>18</v>
      </c>
      <c r="F83" s="18" t="s">
        <v>18</v>
      </c>
      <c r="G83" s="20"/>
      <c r="H83" s="17" t="s">
        <v>18</v>
      </c>
      <c r="I83" s="18" t="s">
        <v>18</v>
      </c>
      <c r="J83" s="18" t="s">
        <v>18</v>
      </c>
      <c r="K83" s="17" t="s">
        <v>18</v>
      </c>
      <c r="L83" s="19" t="s">
        <v>18</v>
      </c>
      <c r="M83" s="18" t="s">
        <v>18</v>
      </c>
      <c r="N83" s="21"/>
      <c r="O83" s="21"/>
    </row>
    <row r="84" spans="1:15" ht="15">
      <c r="A84" s="17" t="s">
        <v>18</v>
      </c>
      <c r="B84" s="18" t="s">
        <v>18</v>
      </c>
      <c r="C84" s="18" t="s">
        <v>18</v>
      </c>
      <c r="D84" s="17" t="s">
        <v>18</v>
      </c>
      <c r="E84" s="19" t="s">
        <v>18</v>
      </c>
      <c r="F84" s="18" t="s">
        <v>18</v>
      </c>
      <c r="G84" s="20"/>
      <c r="H84" s="17" t="s">
        <v>18</v>
      </c>
      <c r="I84" s="18" t="s">
        <v>18</v>
      </c>
      <c r="J84" s="18" t="s">
        <v>18</v>
      </c>
      <c r="K84" s="17" t="s">
        <v>18</v>
      </c>
      <c r="L84" s="19" t="s">
        <v>18</v>
      </c>
      <c r="M84" s="18" t="s">
        <v>18</v>
      </c>
      <c r="N84" s="21"/>
      <c r="O84" s="21"/>
    </row>
    <row r="85" spans="1:15" ht="15">
      <c r="A85" s="17" t="s">
        <v>18</v>
      </c>
      <c r="B85" s="18" t="s">
        <v>18</v>
      </c>
      <c r="C85" s="18" t="s">
        <v>18</v>
      </c>
      <c r="D85" s="17" t="s">
        <v>18</v>
      </c>
      <c r="E85" s="19" t="s">
        <v>18</v>
      </c>
      <c r="F85" s="18" t="s">
        <v>18</v>
      </c>
      <c r="G85" s="20"/>
      <c r="H85" s="17" t="s">
        <v>18</v>
      </c>
      <c r="I85" s="18" t="s">
        <v>18</v>
      </c>
      <c r="J85" s="18" t="s">
        <v>18</v>
      </c>
      <c r="K85" s="17" t="s">
        <v>18</v>
      </c>
      <c r="L85" s="19" t="s">
        <v>18</v>
      </c>
      <c r="M85" s="18" t="s">
        <v>18</v>
      </c>
      <c r="N85" s="21"/>
      <c r="O85" s="21"/>
    </row>
    <row r="86" spans="1:15" ht="15">
      <c r="A86" s="17" t="s">
        <v>18</v>
      </c>
      <c r="B86" s="18" t="s">
        <v>18</v>
      </c>
      <c r="C86" s="18" t="s">
        <v>18</v>
      </c>
      <c r="D86" s="17" t="s">
        <v>18</v>
      </c>
      <c r="E86" s="19" t="s">
        <v>18</v>
      </c>
      <c r="F86" s="18" t="s">
        <v>18</v>
      </c>
      <c r="G86" s="20"/>
      <c r="H86" s="17" t="s">
        <v>18</v>
      </c>
      <c r="I86" s="18" t="s">
        <v>18</v>
      </c>
      <c r="J86" s="18" t="s">
        <v>18</v>
      </c>
      <c r="K86" s="17" t="s">
        <v>18</v>
      </c>
      <c r="L86" s="19" t="s">
        <v>18</v>
      </c>
      <c r="M86" s="18" t="s">
        <v>18</v>
      </c>
      <c r="N86" s="21"/>
      <c r="O86" s="21"/>
    </row>
    <row r="87" spans="1:15" ht="15">
      <c r="A87" s="17" t="s">
        <v>18</v>
      </c>
      <c r="B87" s="18" t="s">
        <v>18</v>
      </c>
      <c r="C87" s="18" t="s">
        <v>18</v>
      </c>
      <c r="D87" s="17" t="s">
        <v>18</v>
      </c>
      <c r="E87" s="19" t="s">
        <v>18</v>
      </c>
      <c r="F87" s="18" t="s">
        <v>18</v>
      </c>
      <c r="G87" s="20"/>
      <c r="H87" s="17" t="s">
        <v>18</v>
      </c>
      <c r="I87" s="18" t="s">
        <v>18</v>
      </c>
      <c r="J87" s="18" t="s">
        <v>18</v>
      </c>
      <c r="K87" s="17" t="s">
        <v>18</v>
      </c>
      <c r="L87" s="19" t="s">
        <v>18</v>
      </c>
      <c r="M87" s="18" t="s">
        <v>18</v>
      </c>
      <c r="N87" s="21"/>
      <c r="O87" s="21"/>
    </row>
    <row r="88" spans="1:15" ht="15">
      <c r="A88" s="17" t="s">
        <v>18</v>
      </c>
      <c r="B88" s="18" t="s">
        <v>18</v>
      </c>
      <c r="C88" s="18" t="s">
        <v>18</v>
      </c>
      <c r="D88" s="17" t="s">
        <v>18</v>
      </c>
      <c r="E88" s="19" t="s">
        <v>18</v>
      </c>
      <c r="F88" s="18" t="s">
        <v>18</v>
      </c>
      <c r="G88" s="20"/>
      <c r="H88" s="17" t="s">
        <v>18</v>
      </c>
      <c r="I88" s="18" t="s">
        <v>18</v>
      </c>
      <c r="J88" s="18" t="s">
        <v>18</v>
      </c>
      <c r="K88" s="17" t="s">
        <v>18</v>
      </c>
      <c r="L88" s="19" t="s">
        <v>18</v>
      </c>
      <c r="M88" s="18" t="s">
        <v>18</v>
      </c>
      <c r="N88" s="21"/>
      <c r="O88" s="21"/>
    </row>
    <row r="89" spans="1:15" ht="15">
      <c r="A89" s="17" t="s">
        <v>18</v>
      </c>
      <c r="B89" s="18" t="s">
        <v>18</v>
      </c>
      <c r="C89" s="18" t="s">
        <v>18</v>
      </c>
      <c r="D89" s="17" t="s">
        <v>18</v>
      </c>
      <c r="E89" s="19" t="s">
        <v>18</v>
      </c>
      <c r="F89" s="18" t="s">
        <v>18</v>
      </c>
      <c r="G89" s="20"/>
      <c r="H89" s="17" t="s">
        <v>18</v>
      </c>
      <c r="I89" s="18" t="s">
        <v>18</v>
      </c>
      <c r="J89" s="18" t="s">
        <v>18</v>
      </c>
      <c r="K89" s="17" t="s">
        <v>18</v>
      </c>
      <c r="L89" s="19" t="s">
        <v>18</v>
      </c>
      <c r="M89" s="18" t="s">
        <v>18</v>
      </c>
      <c r="N89" s="21"/>
      <c r="O89" s="21"/>
    </row>
    <row r="90" spans="1:15" ht="15">
      <c r="A90" s="17" t="s">
        <v>18</v>
      </c>
      <c r="B90" s="18" t="s">
        <v>18</v>
      </c>
      <c r="C90" s="18" t="s">
        <v>18</v>
      </c>
      <c r="D90" s="17" t="s">
        <v>18</v>
      </c>
      <c r="E90" s="19" t="s">
        <v>18</v>
      </c>
      <c r="F90" s="18" t="s">
        <v>18</v>
      </c>
      <c r="G90" s="20"/>
      <c r="H90" s="17" t="s">
        <v>18</v>
      </c>
      <c r="I90" s="18" t="s">
        <v>18</v>
      </c>
      <c r="J90" s="18" t="s">
        <v>18</v>
      </c>
      <c r="K90" s="17" t="s">
        <v>18</v>
      </c>
      <c r="L90" s="19" t="s">
        <v>18</v>
      </c>
      <c r="M90" s="18" t="s">
        <v>18</v>
      </c>
      <c r="N90" s="21"/>
      <c r="O90" s="21"/>
    </row>
    <row r="91" spans="1:15" ht="15">
      <c r="A91" s="17" t="s">
        <v>18</v>
      </c>
      <c r="B91" s="18" t="s">
        <v>18</v>
      </c>
      <c r="C91" s="18" t="s">
        <v>18</v>
      </c>
      <c r="D91" s="17" t="s">
        <v>18</v>
      </c>
      <c r="E91" s="19" t="s">
        <v>18</v>
      </c>
      <c r="F91" s="18" t="s">
        <v>18</v>
      </c>
      <c r="G91" s="20"/>
      <c r="H91" s="17" t="s">
        <v>18</v>
      </c>
      <c r="I91" s="18" t="s">
        <v>18</v>
      </c>
      <c r="J91" s="18" t="s">
        <v>18</v>
      </c>
      <c r="K91" s="17" t="s">
        <v>18</v>
      </c>
      <c r="L91" s="19" t="s">
        <v>18</v>
      </c>
      <c r="M91" s="18" t="s">
        <v>18</v>
      </c>
      <c r="N91" s="21"/>
      <c r="O91" s="21"/>
    </row>
    <row r="92" spans="1:15" ht="15">
      <c r="A92" s="17" t="s">
        <v>18</v>
      </c>
      <c r="B92" s="18" t="s">
        <v>18</v>
      </c>
      <c r="C92" s="18" t="s">
        <v>18</v>
      </c>
      <c r="D92" s="17" t="s">
        <v>18</v>
      </c>
      <c r="E92" s="19" t="s">
        <v>18</v>
      </c>
      <c r="F92" s="18" t="s">
        <v>18</v>
      </c>
      <c r="G92" s="20"/>
      <c r="H92" s="17" t="s">
        <v>18</v>
      </c>
      <c r="I92" s="18" t="s">
        <v>18</v>
      </c>
      <c r="J92" s="18" t="s">
        <v>18</v>
      </c>
      <c r="K92" s="17" t="s">
        <v>18</v>
      </c>
      <c r="L92" s="19" t="s">
        <v>18</v>
      </c>
      <c r="M92" s="18" t="s">
        <v>18</v>
      </c>
      <c r="N92" s="21"/>
      <c r="O92" s="21"/>
    </row>
    <row r="93" spans="1:15" ht="15">
      <c r="A93" s="17" t="s">
        <v>18</v>
      </c>
      <c r="B93" s="18" t="s">
        <v>18</v>
      </c>
      <c r="C93" s="18" t="s">
        <v>18</v>
      </c>
      <c r="D93" s="17" t="s">
        <v>18</v>
      </c>
      <c r="E93" s="19" t="s">
        <v>18</v>
      </c>
      <c r="F93" s="18" t="s">
        <v>18</v>
      </c>
      <c r="G93" s="20"/>
      <c r="H93" s="17" t="s">
        <v>18</v>
      </c>
      <c r="I93" s="18" t="s">
        <v>18</v>
      </c>
      <c r="J93" s="18" t="s">
        <v>18</v>
      </c>
      <c r="K93" s="17" t="s">
        <v>18</v>
      </c>
      <c r="L93" s="19" t="s">
        <v>18</v>
      </c>
      <c r="M93" s="18" t="s">
        <v>18</v>
      </c>
      <c r="N93" s="21"/>
      <c r="O93" s="21"/>
    </row>
    <row r="94" spans="1:15" ht="15">
      <c r="A94" s="17" t="s">
        <v>18</v>
      </c>
      <c r="B94" s="18" t="s">
        <v>18</v>
      </c>
      <c r="C94" s="18" t="s">
        <v>18</v>
      </c>
      <c r="D94" s="17" t="s">
        <v>18</v>
      </c>
      <c r="E94" s="19" t="s">
        <v>18</v>
      </c>
      <c r="F94" s="18" t="s">
        <v>18</v>
      </c>
      <c r="G94" s="20"/>
      <c r="H94" s="17" t="s">
        <v>18</v>
      </c>
      <c r="I94" s="18" t="s">
        <v>18</v>
      </c>
      <c r="J94" s="18" t="s">
        <v>18</v>
      </c>
      <c r="K94" s="17" t="s">
        <v>18</v>
      </c>
      <c r="L94" s="19" t="s">
        <v>18</v>
      </c>
      <c r="M94" s="18" t="s">
        <v>18</v>
      </c>
      <c r="N94" s="21"/>
      <c r="O94" s="21"/>
    </row>
    <row r="95" spans="1:15" ht="15">
      <c r="A95" s="17" t="s">
        <v>18</v>
      </c>
      <c r="B95" s="18" t="s">
        <v>18</v>
      </c>
      <c r="C95" s="18" t="s">
        <v>18</v>
      </c>
      <c r="D95" s="17" t="s">
        <v>18</v>
      </c>
      <c r="E95" s="19" t="s">
        <v>18</v>
      </c>
      <c r="F95" s="18" t="s">
        <v>18</v>
      </c>
      <c r="G95" s="20"/>
      <c r="H95" s="17" t="s">
        <v>18</v>
      </c>
      <c r="I95" s="18" t="s">
        <v>18</v>
      </c>
      <c r="J95" s="18" t="s">
        <v>18</v>
      </c>
      <c r="K95" s="17" t="s">
        <v>18</v>
      </c>
      <c r="L95" s="19" t="s">
        <v>18</v>
      </c>
      <c r="M95" s="18" t="s">
        <v>18</v>
      </c>
      <c r="N95" s="21"/>
      <c r="O95" s="21"/>
    </row>
    <row r="96" spans="1:15" ht="15">
      <c r="A96" s="17" t="s">
        <v>18</v>
      </c>
      <c r="B96" s="18" t="s">
        <v>18</v>
      </c>
      <c r="C96" s="18" t="s">
        <v>18</v>
      </c>
      <c r="D96" s="17" t="s">
        <v>18</v>
      </c>
      <c r="E96" s="19" t="s">
        <v>18</v>
      </c>
      <c r="F96" s="18" t="s">
        <v>18</v>
      </c>
      <c r="G96" s="20"/>
      <c r="H96" s="17" t="s">
        <v>18</v>
      </c>
      <c r="I96" s="18" t="s">
        <v>18</v>
      </c>
      <c r="J96" s="18" t="s">
        <v>18</v>
      </c>
      <c r="K96" s="17" t="s">
        <v>18</v>
      </c>
      <c r="L96" s="19" t="s">
        <v>18</v>
      </c>
      <c r="M96" s="18" t="s">
        <v>18</v>
      </c>
      <c r="N96" s="21"/>
      <c r="O96" s="21"/>
    </row>
    <row r="97" spans="1:15" ht="15">
      <c r="A97" s="17" t="s">
        <v>18</v>
      </c>
      <c r="B97" s="18" t="s">
        <v>18</v>
      </c>
      <c r="C97" s="18" t="s">
        <v>18</v>
      </c>
      <c r="D97" s="17" t="s">
        <v>18</v>
      </c>
      <c r="E97" s="19" t="s">
        <v>18</v>
      </c>
      <c r="F97" s="18" t="s">
        <v>18</v>
      </c>
      <c r="G97" s="20"/>
      <c r="H97" s="17" t="s">
        <v>18</v>
      </c>
      <c r="I97" s="18" t="s">
        <v>18</v>
      </c>
      <c r="J97" s="18" t="s">
        <v>18</v>
      </c>
      <c r="K97" s="17" t="s">
        <v>18</v>
      </c>
      <c r="L97" s="19" t="s">
        <v>18</v>
      </c>
      <c r="M97" s="18" t="s">
        <v>18</v>
      </c>
      <c r="N97" s="21"/>
      <c r="O97" s="21"/>
    </row>
    <row r="98" spans="1:15" ht="15">
      <c r="A98" s="17" t="s">
        <v>18</v>
      </c>
      <c r="B98" s="18" t="s">
        <v>18</v>
      </c>
      <c r="C98" s="18" t="s">
        <v>18</v>
      </c>
      <c r="D98" s="17" t="s">
        <v>18</v>
      </c>
      <c r="E98" s="19" t="s">
        <v>18</v>
      </c>
      <c r="F98" s="18" t="s">
        <v>18</v>
      </c>
      <c r="G98" s="20"/>
      <c r="H98" s="17" t="s">
        <v>18</v>
      </c>
      <c r="I98" s="18" t="s">
        <v>18</v>
      </c>
      <c r="J98" s="18" t="s">
        <v>18</v>
      </c>
      <c r="K98" s="17" t="s">
        <v>18</v>
      </c>
      <c r="L98" s="19" t="s">
        <v>18</v>
      </c>
      <c r="M98" s="18" t="s">
        <v>18</v>
      </c>
      <c r="N98" s="21"/>
      <c r="O98" s="21"/>
    </row>
    <row r="99" spans="1:15" ht="15">
      <c r="A99" s="17" t="s">
        <v>18</v>
      </c>
      <c r="B99" s="18" t="s">
        <v>18</v>
      </c>
      <c r="C99" s="18" t="s">
        <v>18</v>
      </c>
      <c r="D99" s="17" t="s">
        <v>18</v>
      </c>
      <c r="E99" s="19" t="s">
        <v>18</v>
      </c>
      <c r="F99" s="18" t="s">
        <v>18</v>
      </c>
      <c r="G99" s="20"/>
      <c r="H99" s="17" t="s">
        <v>18</v>
      </c>
      <c r="I99" s="18" t="s">
        <v>18</v>
      </c>
      <c r="J99" s="18" t="s">
        <v>18</v>
      </c>
      <c r="K99" s="17" t="s">
        <v>18</v>
      </c>
      <c r="L99" s="19" t="s">
        <v>18</v>
      </c>
      <c r="M99" s="18" t="s">
        <v>18</v>
      </c>
      <c r="N99" s="21"/>
      <c r="O99" s="21"/>
    </row>
    <row r="100" spans="1:15" ht="15">
      <c r="A100" s="17" t="s">
        <v>18</v>
      </c>
      <c r="B100" s="18" t="s">
        <v>18</v>
      </c>
      <c r="C100" s="18" t="s">
        <v>18</v>
      </c>
      <c r="D100" s="17" t="s">
        <v>18</v>
      </c>
      <c r="E100" s="19" t="s">
        <v>18</v>
      </c>
      <c r="F100" s="18" t="s">
        <v>18</v>
      </c>
      <c r="G100" s="20"/>
      <c r="H100" s="17" t="s">
        <v>18</v>
      </c>
      <c r="I100" s="18" t="s">
        <v>18</v>
      </c>
      <c r="J100" s="18" t="s">
        <v>18</v>
      </c>
      <c r="K100" s="17" t="s">
        <v>18</v>
      </c>
      <c r="L100" s="19" t="s">
        <v>18</v>
      </c>
      <c r="M100" s="18" t="s">
        <v>18</v>
      </c>
      <c r="N100" s="21"/>
      <c r="O100" s="21"/>
    </row>
    <row r="101" spans="1:15" ht="15">
      <c r="A101" s="17" t="s">
        <v>18</v>
      </c>
      <c r="B101" s="18" t="s">
        <v>18</v>
      </c>
      <c r="C101" s="18" t="s">
        <v>18</v>
      </c>
      <c r="D101" s="17" t="s">
        <v>18</v>
      </c>
      <c r="E101" s="19" t="s">
        <v>18</v>
      </c>
      <c r="F101" s="18" t="s">
        <v>18</v>
      </c>
      <c r="G101" s="20"/>
      <c r="H101" s="17" t="s">
        <v>18</v>
      </c>
      <c r="I101" s="18" t="s">
        <v>18</v>
      </c>
      <c r="J101" s="18" t="s">
        <v>18</v>
      </c>
      <c r="K101" s="17" t="s">
        <v>18</v>
      </c>
      <c r="L101" s="19" t="s">
        <v>18</v>
      </c>
      <c r="M101" s="18" t="s">
        <v>18</v>
      </c>
      <c r="N101" s="21"/>
      <c r="O101" s="21"/>
    </row>
    <row r="102" spans="1:15" ht="15">
      <c r="A102" s="17" t="s">
        <v>18</v>
      </c>
      <c r="B102" s="18" t="s">
        <v>18</v>
      </c>
      <c r="C102" s="18" t="s">
        <v>18</v>
      </c>
      <c r="D102" s="17" t="s">
        <v>18</v>
      </c>
      <c r="E102" s="19" t="s">
        <v>18</v>
      </c>
      <c r="F102" s="18" t="s">
        <v>18</v>
      </c>
      <c r="G102" s="20"/>
      <c r="H102" s="17" t="s">
        <v>18</v>
      </c>
      <c r="I102" s="18" t="s">
        <v>18</v>
      </c>
      <c r="J102" s="18" t="s">
        <v>18</v>
      </c>
      <c r="K102" s="17" t="s">
        <v>18</v>
      </c>
      <c r="L102" s="19" t="s">
        <v>18</v>
      </c>
      <c r="M102" s="18" t="s">
        <v>18</v>
      </c>
      <c r="N102" s="21"/>
      <c r="O102" s="21"/>
    </row>
    <row r="103" spans="1:15" ht="15">
      <c r="A103" s="17" t="s">
        <v>18</v>
      </c>
      <c r="B103" s="18" t="s">
        <v>18</v>
      </c>
      <c r="C103" s="18" t="s">
        <v>18</v>
      </c>
      <c r="D103" s="17" t="s">
        <v>18</v>
      </c>
      <c r="E103" s="19" t="s">
        <v>18</v>
      </c>
      <c r="F103" s="18" t="s">
        <v>18</v>
      </c>
      <c r="G103" s="20"/>
      <c r="H103" s="17" t="s">
        <v>18</v>
      </c>
      <c r="I103" s="18" t="s">
        <v>18</v>
      </c>
      <c r="J103" s="18" t="s">
        <v>18</v>
      </c>
      <c r="K103" s="17" t="s">
        <v>18</v>
      </c>
      <c r="L103" s="19" t="s">
        <v>18</v>
      </c>
      <c r="M103" s="18" t="s">
        <v>18</v>
      </c>
      <c r="N103" s="21"/>
      <c r="O103" s="21"/>
    </row>
    <row r="104" spans="1:15" ht="15">
      <c r="A104" s="17" t="s">
        <v>18</v>
      </c>
      <c r="B104" s="18" t="s">
        <v>18</v>
      </c>
      <c r="C104" s="18" t="s">
        <v>18</v>
      </c>
      <c r="D104" s="17" t="s">
        <v>18</v>
      </c>
      <c r="E104" s="19" t="s">
        <v>18</v>
      </c>
      <c r="F104" s="18" t="s">
        <v>18</v>
      </c>
      <c r="G104" s="20"/>
      <c r="H104" s="17" t="s">
        <v>18</v>
      </c>
      <c r="I104" s="18" t="s">
        <v>18</v>
      </c>
      <c r="J104" s="18" t="s">
        <v>18</v>
      </c>
      <c r="K104" s="17" t="s">
        <v>18</v>
      </c>
      <c r="L104" s="19" t="s">
        <v>18</v>
      </c>
      <c r="M104" s="18" t="s">
        <v>18</v>
      </c>
      <c r="N104" s="21"/>
      <c r="O104" s="21"/>
    </row>
    <row r="105" spans="1:15" ht="15">
      <c r="A105" s="17" t="s">
        <v>18</v>
      </c>
      <c r="B105" s="18" t="s">
        <v>18</v>
      </c>
      <c r="C105" s="18" t="s">
        <v>18</v>
      </c>
      <c r="D105" s="17" t="s">
        <v>18</v>
      </c>
      <c r="E105" s="19" t="s">
        <v>18</v>
      </c>
      <c r="F105" s="18" t="s">
        <v>18</v>
      </c>
      <c r="G105" s="20"/>
      <c r="H105" s="17" t="s">
        <v>18</v>
      </c>
      <c r="I105" s="18" t="s">
        <v>18</v>
      </c>
      <c r="J105" s="18" t="s">
        <v>18</v>
      </c>
      <c r="K105" s="17" t="s">
        <v>18</v>
      </c>
      <c r="L105" s="19" t="s">
        <v>18</v>
      </c>
      <c r="M105" s="18" t="s">
        <v>18</v>
      </c>
      <c r="N105" s="21"/>
      <c r="O105" s="21"/>
    </row>
    <row r="106" spans="1:15" ht="15">
      <c r="A106" s="17" t="s">
        <v>18</v>
      </c>
      <c r="B106" s="18" t="s">
        <v>18</v>
      </c>
      <c r="C106" s="18" t="s">
        <v>18</v>
      </c>
      <c r="D106" s="17" t="s">
        <v>18</v>
      </c>
      <c r="E106" s="19" t="s">
        <v>18</v>
      </c>
      <c r="F106" s="18" t="s">
        <v>18</v>
      </c>
      <c r="G106" s="20"/>
      <c r="H106" s="17" t="s">
        <v>18</v>
      </c>
      <c r="I106" s="18" t="s">
        <v>18</v>
      </c>
      <c r="J106" s="18" t="s">
        <v>18</v>
      </c>
      <c r="K106" s="17" t="s">
        <v>18</v>
      </c>
      <c r="L106" s="19" t="s">
        <v>18</v>
      </c>
      <c r="M106" s="18" t="s">
        <v>18</v>
      </c>
      <c r="N106" s="21"/>
      <c r="O106" s="21"/>
    </row>
    <row r="107" spans="1:15" ht="15">
      <c r="A107" s="22" t="s">
        <v>1</v>
      </c>
      <c r="B107" s="23" t="s">
        <v>166</v>
      </c>
      <c r="C107" s="23" t="s">
        <v>2</v>
      </c>
      <c r="D107" s="24" t="s">
        <v>167</v>
      </c>
      <c r="E107" s="24" t="s">
        <v>168</v>
      </c>
      <c r="F107" s="24" t="s">
        <v>169</v>
      </c>
      <c r="G107" s="25"/>
      <c r="H107" s="22" t="s">
        <v>1</v>
      </c>
      <c r="I107" s="23" t="s">
        <v>166</v>
      </c>
      <c r="J107" s="23" t="s">
        <v>2</v>
      </c>
      <c r="K107" s="24" t="s">
        <v>167</v>
      </c>
      <c r="L107" s="24" t="s">
        <v>168</v>
      </c>
      <c r="M107" s="24" t="s">
        <v>169</v>
      </c>
      <c r="N107" s="26"/>
      <c r="O107" s="26"/>
    </row>
    <row r="108" spans="1:15" ht="15">
      <c r="A108" s="17" t="s">
        <v>18</v>
      </c>
      <c r="B108" s="18" t="s">
        <v>18</v>
      </c>
      <c r="C108" s="18" t="s">
        <v>18</v>
      </c>
      <c r="D108" s="17" t="s">
        <v>18</v>
      </c>
      <c r="E108" s="19" t="s">
        <v>18</v>
      </c>
      <c r="F108" s="18" t="s">
        <v>18</v>
      </c>
      <c r="G108" s="20"/>
      <c r="H108" s="17" t="s">
        <v>18</v>
      </c>
      <c r="I108" s="18" t="s">
        <v>18</v>
      </c>
      <c r="J108" s="18" t="s">
        <v>18</v>
      </c>
      <c r="K108" s="17" t="s">
        <v>18</v>
      </c>
      <c r="L108" s="19" t="s">
        <v>18</v>
      </c>
      <c r="M108" s="18" t="s">
        <v>18</v>
      </c>
      <c r="N108" s="21"/>
      <c r="O108" s="21"/>
    </row>
    <row r="109" spans="1:15" ht="15">
      <c r="A109" s="17" t="s">
        <v>18</v>
      </c>
      <c r="B109" s="18" t="s">
        <v>18</v>
      </c>
      <c r="C109" s="18" t="s">
        <v>18</v>
      </c>
      <c r="D109" s="17" t="s">
        <v>18</v>
      </c>
      <c r="E109" s="19" t="s">
        <v>18</v>
      </c>
      <c r="F109" s="18" t="s">
        <v>18</v>
      </c>
      <c r="G109" s="20"/>
      <c r="H109" s="17" t="s">
        <v>18</v>
      </c>
      <c r="I109" s="18" t="s">
        <v>18</v>
      </c>
      <c r="J109" s="18" t="s">
        <v>18</v>
      </c>
      <c r="K109" s="17" t="s">
        <v>18</v>
      </c>
      <c r="L109" s="19" t="s">
        <v>18</v>
      </c>
      <c r="M109" s="18" t="s">
        <v>18</v>
      </c>
      <c r="N109" s="21"/>
      <c r="O109" s="21"/>
    </row>
    <row r="110" spans="1:15" ht="15">
      <c r="A110" s="17" t="s">
        <v>18</v>
      </c>
      <c r="B110" s="18" t="s">
        <v>18</v>
      </c>
      <c r="C110" s="18" t="s">
        <v>18</v>
      </c>
      <c r="D110" s="17" t="s">
        <v>18</v>
      </c>
      <c r="E110" s="19" t="s">
        <v>18</v>
      </c>
      <c r="F110" s="18" t="s">
        <v>18</v>
      </c>
      <c r="G110" s="20"/>
      <c r="H110" s="17" t="s">
        <v>18</v>
      </c>
      <c r="I110" s="18" t="s">
        <v>18</v>
      </c>
      <c r="J110" s="18" t="s">
        <v>18</v>
      </c>
      <c r="K110" s="17" t="s">
        <v>18</v>
      </c>
      <c r="L110" s="19" t="s">
        <v>18</v>
      </c>
      <c r="M110" s="18" t="s">
        <v>18</v>
      </c>
      <c r="N110" s="21"/>
      <c r="O110" s="21"/>
    </row>
    <row r="111" spans="1:15" ht="15">
      <c r="A111" s="17" t="s">
        <v>18</v>
      </c>
      <c r="B111" s="18" t="s">
        <v>18</v>
      </c>
      <c r="C111" s="18" t="s">
        <v>18</v>
      </c>
      <c r="D111" s="17" t="s">
        <v>18</v>
      </c>
      <c r="E111" s="19" t="s">
        <v>18</v>
      </c>
      <c r="F111" s="18" t="s">
        <v>18</v>
      </c>
      <c r="G111" s="20"/>
      <c r="H111" s="17" t="s">
        <v>18</v>
      </c>
      <c r="I111" s="18" t="s">
        <v>18</v>
      </c>
      <c r="J111" s="18" t="s">
        <v>18</v>
      </c>
      <c r="K111" s="17" t="s">
        <v>18</v>
      </c>
      <c r="L111" s="19" t="s">
        <v>18</v>
      </c>
      <c r="M111" s="18" t="s">
        <v>18</v>
      </c>
      <c r="N111" s="21"/>
      <c r="O111" s="21"/>
    </row>
    <row r="112" spans="1:15" ht="15">
      <c r="A112" s="17" t="s">
        <v>18</v>
      </c>
      <c r="B112" s="18" t="s">
        <v>18</v>
      </c>
      <c r="C112" s="18" t="s">
        <v>18</v>
      </c>
      <c r="D112" s="17" t="s">
        <v>18</v>
      </c>
      <c r="E112" s="19" t="s">
        <v>18</v>
      </c>
      <c r="F112" s="18" t="s">
        <v>18</v>
      </c>
      <c r="G112" s="20"/>
      <c r="H112" s="17" t="s">
        <v>18</v>
      </c>
      <c r="I112" s="18" t="s">
        <v>18</v>
      </c>
      <c r="J112" s="18" t="s">
        <v>18</v>
      </c>
      <c r="K112" s="17" t="s">
        <v>18</v>
      </c>
      <c r="L112" s="19" t="s">
        <v>18</v>
      </c>
      <c r="M112" s="18" t="s">
        <v>18</v>
      </c>
      <c r="N112" s="21"/>
      <c r="O112" s="21"/>
    </row>
    <row r="113" spans="1:15" ht="15">
      <c r="A113" s="17" t="s">
        <v>18</v>
      </c>
      <c r="B113" s="18" t="s">
        <v>18</v>
      </c>
      <c r="C113" s="18" t="s">
        <v>18</v>
      </c>
      <c r="D113" s="17" t="s">
        <v>18</v>
      </c>
      <c r="E113" s="19" t="s">
        <v>18</v>
      </c>
      <c r="F113" s="18" t="s">
        <v>18</v>
      </c>
      <c r="G113" s="20"/>
      <c r="H113" s="17" t="s">
        <v>18</v>
      </c>
      <c r="I113" s="18" t="s">
        <v>18</v>
      </c>
      <c r="J113" s="18" t="s">
        <v>18</v>
      </c>
      <c r="K113" s="17" t="s">
        <v>18</v>
      </c>
      <c r="L113" s="19" t="s">
        <v>18</v>
      </c>
      <c r="M113" s="18" t="s">
        <v>18</v>
      </c>
      <c r="N113" s="21"/>
      <c r="O113" s="21"/>
    </row>
    <row r="114" spans="1:15" ht="15">
      <c r="A114" s="17" t="s">
        <v>18</v>
      </c>
      <c r="B114" s="18" t="s">
        <v>18</v>
      </c>
      <c r="C114" s="18" t="s">
        <v>18</v>
      </c>
      <c r="D114" s="17" t="s">
        <v>18</v>
      </c>
      <c r="E114" s="19" t="s">
        <v>18</v>
      </c>
      <c r="F114" s="18" t="s">
        <v>18</v>
      </c>
      <c r="G114" s="20"/>
      <c r="H114" s="17" t="s">
        <v>18</v>
      </c>
      <c r="I114" s="18" t="s">
        <v>18</v>
      </c>
      <c r="J114" s="18" t="s">
        <v>18</v>
      </c>
      <c r="K114" s="17" t="s">
        <v>18</v>
      </c>
      <c r="L114" s="19" t="s">
        <v>18</v>
      </c>
      <c r="M114" s="18" t="s">
        <v>18</v>
      </c>
      <c r="N114" s="21"/>
      <c r="O114" s="21"/>
    </row>
    <row r="115" spans="1:15" ht="15">
      <c r="A115" s="17" t="s">
        <v>18</v>
      </c>
      <c r="B115" s="18" t="s">
        <v>18</v>
      </c>
      <c r="C115" s="18" t="s">
        <v>18</v>
      </c>
      <c r="D115" s="17" t="s">
        <v>18</v>
      </c>
      <c r="E115" s="19" t="s">
        <v>18</v>
      </c>
      <c r="F115" s="18" t="s">
        <v>18</v>
      </c>
      <c r="G115" s="20"/>
      <c r="H115" s="17" t="s">
        <v>18</v>
      </c>
      <c r="I115" s="18" t="s">
        <v>18</v>
      </c>
      <c r="J115" s="18" t="s">
        <v>18</v>
      </c>
      <c r="K115" s="17" t="s">
        <v>18</v>
      </c>
      <c r="L115" s="19" t="s">
        <v>18</v>
      </c>
      <c r="M115" s="18" t="s">
        <v>18</v>
      </c>
      <c r="N115" s="21"/>
      <c r="O115" s="21"/>
    </row>
    <row r="116" spans="1:15" ht="15">
      <c r="A116" s="17" t="s">
        <v>18</v>
      </c>
      <c r="B116" s="18" t="s">
        <v>18</v>
      </c>
      <c r="C116" s="18" t="s">
        <v>18</v>
      </c>
      <c r="D116" s="17" t="s">
        <v>18</v>
      </c>
      <c r="E116" s="19" t="s">
        <v>18</v>
      </c>
      <c r="F116" s="18" t="s">
        <v>18</v>
      </c>
      <c r="G116" s="20"/>
      <c r="H116" s="17" t="s">
        <v>18</v>
      </c>
      <c r="I116" s="18" t="s">
        <v>18</v>
      </c>
      <c r="J116" s="18" t="s">
        <v>18</v>
      </c>
      <c r="K116" s="17" t="s">
        <v>18</v>
      </c>
      <c r="L116" s="19" t="s">
        <v>18</v>
      </c>
      <c r="M116" s="18" t="s">
        <v>18</v>
      </c>
      <c r="N116" s="21"/>
      <c r="O116" s="21"/>
    </row>
    <row r="117" spans="1:15" ht="15">
      <c r="A117" s="17" t="s">
        <v>18</v>
      </c>
      <c r="B117" s="18" t="s">
        <v>18</v>
      </c>
      <c r="C117" s="18" t="s">
        <v>18</v>
      </c>
      <c r="D117" s="17" t="s">
        <v>18</v>
      </c>
      <c r="E117" s="19" t="s">
        <v>18</v>
      </c>
      <c r="F117" s="18" t="s">
        <v>18</v>
      </c>
      <c r="G117" s="20"/>
      <c r="H117" s="17" t="s">
        <v>18</v>
      </c>
      <c r="I117" s="18" t="s">
        <v>18</v>
      </c>
      <c r="J117" s="18" t="s">
        <v>18</v>
      </c>
      <c r="K117" s="17" t="s">
        <v>18</v>
      </c>
      <c r="L117" s="19" t="s">
        <v>18</v>
      </c>
      <c r="M117" s="18" t="s">
        <v>18</v>
      </c>
      <c r="N117" s="21"/>
      <c r="O117" s="21"/>
    </row>
    <row r="118" spans="1:15" ht="15">
      <c r="A118" s="17" t="s">
        <v>18</v>
      </c>
      <c r="B118" s="18" t="s">
        <v>18</v>
      </c>
      <c r="C118" s="18" t="s">
        <v>18</v>
      </c>
      <c r="D118" s="17" t="s">
        <v>18</v>
      </c>
      <c r="E118" s="19" t="s">
        <v>18</v>
      </c>
      <c r="F118" s="18" t="s">
        <v>18</v>
      </c>
      <c r="G118" s="20"/>
      <c r="H118" s="17" t="s">
        <v>18</v>
      </c>
      <c r="I118" s="18" t="s">
        <v>18</v>
      </c>
      <c r="J118" s="18" t="s">
        <v>18</v>
      </c>
      <c r="K118" s="17" t="s">
        <v>18</v>
      </c>
      <c r="L118" s="19" t="s">
        <v>18</v>
      </c>
      <c r="M118" s="18" t="s">
        <v>18</v>
      </c>
      <c r="N118" s="21"/>
      <c r="O118" s="21"/>
    </row>
    <row r="119" spans="1:15" ht="15">
      <c r="A119" s="17" t="s">
        <v>18</v>
      </c>
      <c r="B119" s="18" t="s">
        <v>18</v>
      </c>
      <c r="C119" s="18" t="s">
        <v>18</v>
      </c>
      <c r="D119" s="17" t="s">
        <v>18</v>
      </c>
      <c r="E119" s="19" t="s">
        <v>18</v>
      </c>
      <c r="F119" s="18" t="s">
        <v>18</v>
      </c>
      <c r="G119" s="20"/>
      <c r="H119" s="17" t="s">
        <v>18</v>
      </c>
      <c r="I119" s="18" t="s">
        <v>18</v>
      </c>
      <c r="J119" s="18" t="s">
        <v>18</v>
      </c>
      <c r="K119" s="17" t="s">
        <v>18</v>
      </c>
      <c r="L119" s="19" t="s">
        <v>18</v>
      </c>
      <c r="M119" s="18" t="s">
        <v>18</v>
      </c>
      <c r="N119" s="21"/>
      <c r="O119" s="21"/>
    </row>
    <row r="120" spans="1:15" ht="15">
      <c r="A120" s="17" t="s">
        <v>18</v>
      </c>
      <c r="B120" s="18" t="s">
        <v>18</v>
      </c>
      <c r="C120" s="18" t="s">
        <v>18</v>
      </c>
      <c r="D120" s="17" t="s">
        <v>18</v>
      </c>
      <c r="E120" s="19" t="s">
        <v>18</v>
      </c>
      <c r="F120" s="18" t="s">
        <v>18</v>
      </c>
      <c r="G120" s="20"/>
      <c r="H120" s="17" t="s">
        <v>18</v>
      </c>
      <c r="I120" s="18" t="s">
        <v>18</v>
      </c>
      <c r="J120" s="18" t="s">
        <v>18</v>
      </c>
      <c r="K120" s="17" t="s">
        <v>18</v>
      </c>
      <c r="L120" s="19" t="s">
        <v>18</v>
      </c>
      <c r="M120" s="18" t="s">
        <v>18</v>
      </c>
      <c r="N120" s="21"/>
      <c r="O120" s="21"/>
    </row>
    <row r="121" spans="1:15" ht="15">
      <c r="A121" s="17" t="s">
        <v>18</v>
      </c>
      <c r="B121" s="18" t="s">
        <v>18</v>
      </c>
      <c r="C121" s="18" t="s">
        <v>18</v>
      </c>
      <c r="D121" s="17" t="s">
        <v>18</v>
      </c>
      <c r="E121" s="19" t="s">
        <v>18</v>
      </c>
      <c r="F121" s="18" t="s">
        <v>18</v>
      </c>
      <c r="G121" s="20"/>
      <c r="H121" s="17" t="s">
        <v>18</v>
      </c>
      <c r="I121" s="18" t="s">
        <v>18</v>
      </c>
      <c r="J121" s="18" t="s">
        <v>18</v>
      </c>
      <c r="K121" s="17" t="s">
        <v>18</v>
      </c>
      <c r="L121" s="19" t="s">
        <v>18</v>
      </c>
      <c r="M121" s="18" t="s">
        <v>18</v>
      </c>
      <c r="N121" s="21"/>
      <c r="O121" s="21"/>
    </row>
    <row r="122" spans="1:15" ht="15">
      <c r="A122" s="17" t="s">
        <v>18</v>
      </c>
      <c r="B122" s="18" t="s">
        <v>18</v>
      </c>
      <c r="C122" s="18" t="s">
        <v>18</v>
      </c>
      <c r="D122" s="17" t="s">
        <v>18</v>
      </c>
      <c r="E122" s="19" t="s">
        <v>18</v>
      </c>
      <c r="F122" s="18" t="s">
        <v>18</v>
      </c>
      <c r="G122" s="20"/>
      <c r="H122" s="17" t="s">
        <v>18</v>
      </c>
      <c r="I122" s="18" t="s">
        <v>18</v>
      </c>
      <c r="J122" s="18" t="s">
        <v>18</v>
      </c>
      <c r="K122" s="17" t="s">
        <v>18</v>
      </c>
      <c r="L122" s="19" t="s">
        <v>18</v>
      </c>
      <c r="M122" s="18" t="s">
        <v>18</v>
      </c>
      <c r="N122" s="21"/>
      <c r="O122" s="21"/>
    </row>
    <row r="123" spans="1:15" ht="15">
      <c r="A123" s="17" t="s">
        <v>18</v>
      </c>
      <c r="B123" s="18" t="s">
        <v>18</v>
      </c>
      <c r="C123" s="18" t="s">
        <v>18</v>
      </c>
      <c r="D123" s="17" t="s">
        <v>18</v>
      </c>
      <c r="E123" s="19" t="s">
        <v>18</v>
      </c>
      <c r="F123" s="18" t="s">
        <v>18</v>
      </c>
      <c r="G123" s="20"/>
      <c r="H123" s="17" t="s">
        <v>18</v>
      </c>
      <c r="I123" s="18" t="s">
        <v>18</v>
      </c>
      <c r="J123" s="18" t="s">
        <v>18</v>
      </c>
      <c r="K123" s="17" t="s">
        <v>18</v>
      </c>
      <c r="L123" s="19" t="s">
        <v>18</v>
      </c>
      <c r="M123" s="18" t="s">
        <v>18</v>
      </c>
      <c r="N123" s="21"/>
      <c r="O123" s="21"/>
    </row>
    <row r="124" spans="1:15" ht="15">
      <c r="A124" s="17" t="s">
        <v>18</v>
      </c>
      <c r="B124" s="18" t="s">
        <v>18</v>
      </c>
      <c r="C124" s="18" t="s">
        <v>18</v>
      </c>
      <c r="D124" s="17" t="s">
        <v>18</v>
      </c>
      <c r="E124" s="19" t="s">
        <v>18</v>
      </c>
      <c r="F124" s="18" t="s">
        <v>18</v>
      </c>
      <c r="G124" s="20"/>
      <c r="H124" s="17" t="s">
        <v>18</v>
      </c>
      <c r="I124" s="18" t="s">
        <v>18</v>
      </c>
      <c r="J124" s="18" t="s">
        <v>18</v>
      </c>
      <c r="K124" s="17" t="s">
        <v>18</v>
      </c>
      <c r="L124" s="19" t="s">
        <v>18</v>
      </c>
      <c r="M124" s="18" t="s">
        <v>18</v>
      </c>
      <c r="N124" s="21"/>
      <c r="O124" s="21"/>
    </row>
    <row r="125" spans="1:15" ht="15">
      <c r="A125" s="17" t="s">
        <v>18</v>
      </c>
      <c r="B125" s="18" t="s">
        <v>18</v>
      </c>
      <c r="C125" s="18" t="s">
        <v>18</v>
      </c>
      <c r="D125" s="17" t="s">
        <v>18</v>
      </c>
      <c r="E125" s="19" t="s">
        <v>18</v>
      </c>
      <c r="F125" s="18" t="s">
        <v>18</v>
      </c>
      <c r="G125" s="20"/>
      <c r="H125" s="17" t="s">
        <v>18</v>
      </c>
      <c r="I125" s="18" t="s">
        <v>18</v>
      </c>
      <c r="J125" s="18" t="s">
        <v>18</v>
      </c>
      <c r="K125" s="17" t="s">
        <v>18</v>
      </c>
      <c r="L125" s="19" t="s">
        <v>18</v>
      </c>
      <c r="M125" s="18" t="s">
        <v>18</v>
      </c>
      <c r="N125" s="21"/>
      <c r="O125" s="21"/>
    </row>
    <row r="126" spans="1:15" ht="15">
      <c r="A126" s="17" t="s">
        <v>18</v>
      </c>
      <c r="B126" s="18" t="s">
        <v>18</v>
      </c>
      <c r="C126" s="18" t="s">
        <v>18</v>
      </c>
      <c r="D126" s="17" t="s">
        <v>18</v>
      </c>
      <c r="E126" s="19" t="s">
        <v>18</v>
      </c>
      <c r="F126" s="18" t="s">
        <v>18</v>
      </c>
      <c r="G126" s="20"/>
      <c r="H126" s="17" t="s">
        <v>18</v>
      </c>
      <c r="I126" s="18" t="s">
        <v>18</v>
      </c>
      <c r="J126" s="18" t="s">
        <v>18</v>
      </c>
      <c r="K126" s="17" t="s">
        <v>18</v>
      </c>
      <c r="L126" s="19" t="s">
        <v>18</v>
      </c>
      <c r="M126" s="18" t="s">
        <v>18</v>
      </c>
      <c r="N126" s="21"/>
      <c r="O126" s="21"/>
    </row>
    <row r="127" spans="1:15" ht="15">
      <c r="A127" s="17" t="s">
        <v>18</v>
      </c>
      <c r="B127" s="18" t="s">
        <v>18</v>
      </c>
      <c r="C127" s="18" t="s">
        <v>18</v>
      </c>
      <c r="D127" s="17" t="s">
        <v>18</v>
      </c>
      <c r="E127" s="19" t="s">
        <v>18</v>
      </c>
      <c r="F127" s="18" t="s">
        <v>18</v>
      </c>
      <c r="G127" s="20"/>
      <c r="H127" s="17" t="s">
        <v>18</v>
      </c>
      <c r="I127" s="18" t="s">
        <v>18</v>
      </c>
      <c r="J127" s="18" t="s">
        <v>18</v>
      </c>
      <c r="K127" s="17" t="s">
        <v>18</v>
      </c>
      <c r="L127" s="19" t="s">
        <v>18</v>
      </c>
      <c r="M127" s="18" t="s">
        <v>18</v>
      </c>
      <c r="N127" s="21"/>
      <c r="O127" s="21"/>
    </row>
    <row r="128" spans="1:15" ht="15">
      <c r="A128" s="17" t="s">
        <v>18</v>
      </c>
      <c r="B128" s="18" t="s">
        <v>18</v>
      </c>
      <c r="C128" s="18" t="s">
        <v>18</v>
      </c>
      <c r="D128" s="17" t="s">
        <v>18</v>
      </c>
      <c r="E128" s="19" t="s">
        <v>18</v>
      </c>
      <c r="F128" s="18" t="s">
        <v>18</v>
      </c>
      <c r="G128" s="20"/>
      <c r="H128" s="17" t="s">
        <v>18</v>
      </c>
      <c r="I128" s="18" t="s">
        <v>18</v>
      </c>
      <c r="J128" s="18" t="s">
        <v>18</v>
      </c>
      <c r="K128" s="17" t="s">
        <v>18</v>
      </c>
      <c r="L128" s="19" t="s">
        <v>18</v>
      </c>
      <c r="M128" s="18" t="s">
        <v>18</v>
      </c>
      <c r="N128" s="21"/>
      <c r="O128" s="21"/>
    </row>
    <row r="129" spans="1:15" ht="15">
      <c r="A129" s="17" t="s">
        <v>18</v>
      </c>
      <c r="B129" s="18" t="s">
        <v>18</v>
      </c>
      <c r="C129" s="18" t="s">
        <v>18</v>
      </c>
      <c r="D129" s="17" t="s">
        <v>18</v>
      </c>
      <c r="E129" s="19" t="s">
        <v>18</v>
      </c>
      <c r="F129" s="18" t="s">
        <v>18</v>
      </c>
      <c r="G129" s="20"/>
      <c r="H129" s="17" t="s">
        <v>18</v>
      </c>
      <c r="I129" s="18" t="s">
        <v>18</v>
      </c>
      <c r="J129" s="18" t="s">
        <v>18</v>
      </c>
      <c r="K129" s="17" t="s">
        <v>18</v>
      </c>
      <c r="L129" s="19" t="s">
        <v>18</v>
      </c>
      <c r="M129" s="18" t="s">
        <v>18</v>
      </c>
      <c r="N129" s="21"/>
      <c r="O129" s="21"/>
    </row>
    <row r="130" spans="1:15" ht="15">
      <c r="A130" s="17" t="s">
        <v>18</v>
      </c>
      <c r="B130" s="18" t="s">
        <v>18</v>
      </c>
      <c r="C130" s="18" t="s">
        <v>18</v>
      </c>
      <c r="D130" s="17" t="s">
        <v>18</v>
      </c>
      <c r="E130" s="19" t="s">
        <v>18</v>
      </c>
      <c r="F130" s="18" t="s">
        <v>18</v>
      </c>
      <c r="G130" s="20"/>
      <c r="H130" s="17" t="s">
        <v>18</v>
      </c>
      <c r="I130" s="18" t="s">
        <v>18</v>
      </c>
      <c r="J130" s="18" t="s">
        <v>18</v>
      </c>
      <c r="K130" s="17" t="s">
        <v>18</v>
      </c>
      <c r="L130" s="19" t="s">
        <v>18</v>
      </c>
      <c r="M130" s="18" t="s">
        <v>18</v>
      </c>
      <c r="N130" s="21"/>
      <c r="O130" s="21"/>
    </row>
    <row r="131" spans="1:15" ht="15">
      <c r="A131" s="17" t="s">
        <v>18</v>
      </c>
      <c r="B131" s="18" t="s">
        <v>18</v>
      </c>
      <c r="C131" s="18" t="s">
        <v>18</v>
      </c>
      <c r="D131" s="17" t="s">
        <v>18</v>
      </c>
      <c r="E131" s="19" t="s">
        <v>18</v>
      </c>
      <c r="F131" s="18" t="s">
        <v>18</v>
      </c>
      <c r="G131" s="20"/>
      <c r="H131" s="17" t="s">
        <v>18</v>
      </c>
      <c r="I131" s="18" t="s">
        <v>18</v>
      </c>
      <c r="J131" s="18" t="s">
        <v>18</v>
      </c>
      <c r="K131" s="17" t="s">
        <v>18</v>
      </c>
      <c r="L131" s="19" t="s">
        <v>18</v>
      </c>
      <c r="M131" s="18" t="s">
        <v>18</v>
      </c>
      <c r="N131" s="21"/>
      <c r="O131" s="21"/>
    </row>
    <row r="132" spans="1:15" ht="15">
      <c r="A132" s="17" t="s">
        <v>18</v>
      </c>
      <c r="B132" s="18" t="s">
        <v>18</v>
      </c>
      <c r="C132" s="18" t="s">
        <v>18</v>
      </c>
      <c r="D132" s="17" t="s">
        <v>18</v>
      </c>
      <c r="E132" s="19" t="s">
        <v>18</v>
      </c>
      <c r="F132" s="18" t="s">
        <v>18</v>
      </c>
      <c r="G132" s="20"/>
      <c r="H132" s="17" t="s">
        <v>18</v>
      </c>
      <c r="I132" s="18" t="s">
        <v>18</v>
      </c>
      <c r="J132" s="18" t="s">
        <v>18</v>
      </c>
      <c r="K132" s="17" t="s">
        <v>18</v>
      </c>
      <c r="L132" s="19" t="s">
        <v>18</v>
      </c>
      <c r="M132" s="18" t="s">
        <v>18</v>
      </c>
      <c r="N132" s="21"/>
      <c r="O132" s="21"/>
    </row>
    <row r="133" spans="1:15" ht="15">
      <c r="A133" s="17" t="s">
        <v>18</v>
      </c>
      <c r="B133" s="18" t="s">
        <v>18</v>
      </c>
      <c r="C133" s="18" t="s">
        <v>18</v>
      </c>
      <c r="D133" s="17" t="s">
        <v>18</v>
      </c>
      <c r="E133" s="19" t="s">
        <v>18</v>
      </c>
      <c r="F133" s="18" t="s">
        <v>18</v>
      </c>
      <c r="G133" s="20"/>
      <c r="H133" s="17" t="s">
        <v>18</v>
      </c>
      <c r="I133" s="18" t="s">
        <v>18</v>
      </c>
      <c r="J133" s="18" t="s">
        <v>18</v>
      </c>
      <c r="K133" s="17" t="s">
        <v>18</v>
      </c>
      <c r="L133" s="19" t="s">
        <v>18</v>
      </c>
      <c r="M133" s="18" t="s">
        <v>18</v>
      </c>
      <c r="N133" s="21"/>
      <c r="O133" s="21"/>
    </row>
    <row r="134" spans="1:15" ht="15">
      <c r="A134" s="17" t="s">
        <v>18</v>
      </c>
      <c r="B134" s="18" t="s">
        <v>18</v>
      </c>
      <c r="C134" s="18" t="s">
        <v>18</v>
      </c>
      <c r="D134" s="17" t="s">
        <v>18</v>
      </c>
      <c r="E134" s="19" t="s">
        <v>18</v>
      </c>
      <c r="F134" s="18" t="s">
        <v>18</v>
      </c>
      <c r="G134" s="20"/>
      <c r="H134" s="17" t="s">
        <v>18</v>
      </c>
      <c r="I134" s="18" t="s">
        <v>18</v>
      </c>
      <c r="J134" s="18" t="s">
        <v>18</v>
      </c>
      <c r="K134" s="17" t="s">
        <v>18</v>
      </c>
      <c r="L134" s="19" t="s">
        <v>18</v>
      </c>
      <c r="M134" s="18" t="s">
        <v>18</v>
      </c>
      <c r="N134" s="21"/>
      <c r="O134" s="21"/>
    </row>
    <row r="135" spans="1:15" ht="15">
      <c r="A135" s="17" t="s">
        <v>18</v>
      </c>
      <c r="B135" s="18" t="s">
        <v>18</v>
      </c>
      <c r="C135" s="18" t="s">
        <v>18</v>
      </c>
      <c r="D135" s="17" t="s">
        <v>18</v>
      </c>
      <c r="E135" s="19" t="s">
        <v>18</v>
      </c>
      <c r="F135" s="18" t="s">
        <v>18</v>
      </c>
      <c r="G135" s="20"/>
      <c r="H135" s="17" t="s">
        <v>18</v>
      </c>
      <c r="I135" s="18" t="s">
        <v>18</v>
      </c>
      <c r="J135" s="18" t="s">
        <v>18</v>
      </c>
      <c r="K135" s="17" t="s">
        <v>18</v>
      </c>
      <c r="L135" s="19" t="s">
        <v>18</v>
      </c>
      <c r="M135" s="18" t="s">
        <v>18</v>
      </c>
      <c r="N135" s="21"/>
      <c r="O135" s="21"/>
    </row>
    <row r="136" spans="1:15" ht="15">
      <c r="A136" s="17" t="s">
        <v>18</v>
      </c>
      <c r="B136" s="18" t="s">
        <v>18</v>
      </c>
      <c r="C136" s="18" t="s">
        <v>18</v>
      </c>
      <c r="D136" s="17" t="s">
        <v>18</v>
      </c>
      <c r="E136" s="19" t="s">
        <v>18</v>
      </c>
      <c r="F136" s="18" t="s">
        <v>18</v>
      </c>
      <c r="G136" s="20"/>
      <c r="H136" s="17" t="s">
        <v>18</v>
      </c>
      <c r="I136" s="18" t="s">
        <v>18</v>
      </c>
      <c r="J136" s="18" t="s">
        <v>18</v>
      </c>
      <c r="K136" s="17" t="s">
        <v>18</v>
      </c>
      <c r="L136" s="19" t="s">
        <v>18</v>
      </c>
      <c r="M136" s="18" t="s">
        <v>18</v>
      </c>
      <c r="N136" s="21"/>
      <c r="O136" s="21"/>
    </row>
    <row r="137" spans="1:15" ht="15">
      <c r="A137" s="17" t="s">
        <v>18</v>
      </c>
      <c r="B137" s="18" t="s">
        <v>18</v>
      </c>
      <c r="C137" s="18" t="s">
        <v>18</v>
      </c>
      <c r="D137" s="17" t="s">
        <v>18</v>
      </c>
      <c r="E137" s="19" t="s">
        <v>18</v>
      </c>
      <c r="F137" s="18" t="s">
        <v>18</v>
      </c>
      <c r="G137" s="20"/>
      <c r="H137" s="17" t="s">
        <v>18</v>
      </c>
      <c r="I137" s="18" t="s">
        <v>18</v>
      </c>
      <c r="J137" s="18" t="s">
        <v>18</v>
      </c>
      <c r="K137" s="17" t="s">
        <v>18</v>
      </c>
      <c r="L137" s="19" t="s">
        <v>18</v>
      </c>
      <c r="M137" s="18" t="s">
        <v>18</v>
      </c>
      <c r="N137" s="21"/>
      <c r="O137" s="21"/>
    </row>
    <row r="138" spans="1:15" ht="15">
      <c r="A138" s="17" t="s">
        <v>18</v>
      </c>
      <c r="B138" s="18" t="s">
        <v>18</v>
      </c>
      <c r="C138" s="18" t="s">
        <v>18</v>
      </c>
      <c r="D138" s="17" t="s">
        <v>18</v>
      </c>
      <c r="E138" s="19" t="s">
        <v>18</v>
      </c>
      <c r="F138" s="18" t="s">
        <v>18</v>
      </c>
      <c r="G138" s="20"/>
      <c r="H138" s="17" t="s">
        <v>18</v>
      </c>
      <c r="I138" s="18" t="s">
        <v>18</v>
      </c>
      <c r="J138" s="18" t="s">
        <v>18</v>
      </c>
      <c r="K138" s="17" t="s">
        <v>18</v>
      </c>
      <c r="L138" s="19" t="s">
        <v>18</v>
      </c>
      <c r="M138" s="18" t="s">
        <v>18</v>
      </c>
      <c r="N138" s="21"/>
      <c r="O138" s="21"/>
    </row>
    <row r="139" spans="1:15" ht="15">
      <c r="A139" s="17" t="s">
        <v>18</v>
      </c>
      <c r="B139" s="18" t="s">
        <v>18</v>
      </c>
      <c r="C139" s="18" t="s">
        <v>18</v>
      </c>
      <c r="D139" s="17" t="s">
        <v>18</v>
      </c>
      <c r="E139" s="19" t="s">
        <v>18</v>
      </c>
      <c r="F139" s="18" t="s">
        <v>18</v>
      </c>
      <c r="G139" s="20"/>
      <c r="H139" s="17" t="s">
        <v>18</v>
      </c>
      <c r="I139" s="18" t="s">
        <v>18</v>
      </c>
      <c r="J139" s="18" t="s">
        <v>18</v>
      </c>
      <c r="K139" s="17" t="s">
        <v>18</v>
      </c>
      <c r="L139" s="19" t="s">
        <v>18</v>
      </c>
      <c r="M139" s="18" t="s">
        <v>18</v>
      </c>
      <c r="N139" s="21"/>
      <c r="O139" s="21"/>
    </row>
    <row r="140" spans="1:15" ht="15">
      <c r="A140" s="17" t="s">
        <v>18</v>
      </c>
      <c r="B140" s="18" t="s">
        <v>18</v>
      </c>
      <c r="C140" s="18" t="s">
        <v>18</v>
      </c>
      <c r="D140" s="17" t="s">
        <v>18</v>
      </c>
      <c r="E140" s="19" t="s">
        <v>18</v>
      </c>
      <c r="F140" s="18" t="s">
        <v>18</v>
      </c>
      <c r="G140" s="20"/>
      <c r="H140" s="17" t="s">
        <v>18</v>
      </c>
      <c r="I140" s="18" t="s">
        <v>18</v>
      </c>
      <c r="J140" s="18" t="s">
        <v>18</v>
      </c>
      <c r="K140" s="17" t="s">
        <v>18</v>
      </c>
      <c r="L140" s="19" t="s">
        <v>18</v>
      </c>
      <c r="M140" s="18" t="s">
        <v>18</v>
      </c>
      <c r="N140" s="21"/>
      <c r="O140" s="21"/>
    </row>
    <row r="141" spans="1:15" ht="15">
      <c r="A141" s="17" t="s">
        <v>18</v>
      </c>
      <c r="B141" s="18" t="s">
        <v>18</v>
      </c>
      <c r="C141" s="18" t="s">
        <v>18</v>
      </c>
      <c r="D141" s="17" t="s">
        <v>18</v>
      </c>
      <c r="E141" s="19" t="s">
        <v>18</v>
      </c>
      <c r="F141" s="18" t="s">
        <v>18</v>
      </c>
      <c r="G141" s="20"/>
      <c r="H141" s="17" t="s">
        <v>18</v>
      </c>
      <c r="I141" s="18" t="s">
        <v>18</v>
      </c>
      <c r="J141" s="18" t="s">
        <v>18</v>
      </c>
      <c r="K141" s="17" t="s">
        <v>18</v>
      </c>
      <c r="L141" s="19" t="s">
        <v>18</v>
      </c>
      <c r="M141" s="18" t="s">
        <v>18</v>
      </c>
      <c r="N141" s="21"/>
      <c r="O141" s="21"/>
    </row>
    <row r="142" spans="1:15" ht="15">
      <c r="A142" s="17" t="s">
        <v>18</v>
      </c>
      <c r="B142" s="18" t="s">
        <v>18</v>
      </c>
      <c r="C142" s="18" t="s">
        <v>18</v>
      </c>
      <c r="D142" s="17" t="s">
        <v>18</v>
      </c>
      <c r="E142" s="19" t="s">
        <v>18</v>
      </c>
      <c r="F142" s="18" t="s">
        <v>18</v>
      </c>
      <c r="G142" s="20"/>
      <c r="H142" s="17" t="s">
        <v>18</v>
      </c>
      <c r="I142" s="18" t="s">
        <v>18</v>
      </c>
      <c r="J142" s="18" t="s">
        <v>18</v>
      </c>
      <c r="K142" s="17" t="s">
        <v>18</v>
      </c>
      <c r="L142" s="19" t="s">
        <v>18</v>
      </c>
      <c r="M142" s="18" t="s">
        <v>18</v>
      </c>
      <c r="N142" s="21"/>
      <c r="O142" s="21"/>
    </row>
    <row r="143" spans="1:15" ht="15">
      <c r="A143" s="17" t="s">
        <v>18</v>
      </c>
      <c r="B143" s="18" t="s">
        <v>18</v>
      </c>
      <c r="C143" s="18" t="s">
        <v>18</v>
      </c>
      <c r="D143" s="17" t="s">
        <v>18</v>
      </c>
      <c r="E143" s="19" t="s">
        <v>18</v>
      </c>
      <c r="F143" s="18" t="s">
        <v>18</v>
      </c>
      <c r="G143" s="20"/>
      <c r="H143" s="17" t="s">
        <v>18</v>
      </c>
      <c r="I143" s="18" t="s">
        <v>18</v>
      </c>
      <c r="J143" s="18" t="s">
        <v>18</v>
      </c>
      <c r="K143" s="17" t="s">
        <v>18</v>
      </c>
      <c r="L143" s="19" t="s">
        <v>18</v>
      </c>
      <c r="M143" s="18" t="s">
        <v>18</v>
      </c>
      <c r="N143" s="21"/>
      <c r="O143" s="21"/>
    </row>
    <row r="144" spans="1:15" ht="15">
      <c r="A144" s="17" t="s">
        <v>18</v>
      </c>
      <c r="B144" s="18" t="s">
        <v>18</v>
      </c>
      <c r="C144" s="18" t="s">
        <v>18</v>
      </c>
      <c r="D144" s="17" t="s">
        <v>18</v>
      </c>
      <c r="E144" s="19" t="s">
        <v>18</v>
      </c>
      <c r="F144" s="18" t="s">
        <v>18</v>
      </c>
      <c r="G144" s="20"/>
      <c r="H144" s="17" t="s">
        <v>18</v>
      </c>
      <c r="I144" s="18" t="s">
        <v>18</v>
      </c>
      <c r="J144" s="18" t="s">
        <v>18</v>
      </c>
      <c r="K144" s="17" t="s">
        <v>18</v>
      </c>
      <c r="L144" s="19" t="s">
        <v>18</v>
      </c>
      <c r="M144" s="18" t="s">
        <v>18</v>
      </c>
      <c r="N144" s="21"/>
      <c r="O144" s="21"/>
    </row>
    <row r="145" spans="1:15" ht="15">
      <c r="A145" s="17" t="s">
        <v>18</v>
      </c>
      <c r="B145" s="18" t="s">
        <v>18</v>
      </c>
      <c r="C145" s="18" t="s">
        <v>18</v>
      </c>
      <c r="D145" s="17" t="s">
        <v>18</v>
      </c>
      <c r="E145" s="19" t="s">
        <v>18</v>
      </c>
      <c r="F145" s="18" t="s">
        <v>18</v>
      </c>
      <c r="G145" s="20"/>
      <c r="H145" s="17" t="s">
        <v>18</v>
      </c>
      <c r="I145" s="18" t="s">
        <v>18</v>
      </c>
      <c r="J145" s="18" t="s">
        <v>18</v>
      </c>
      <c r="K145" s="17" t="s">
        <v>18</v>
      </c>
      <c r="L145" s="19" t="s">
        <v>18</v>
      </c>
      <c r="M145" s="18" t="s">
        <v>18</v>
      </c>
      <c r="N145" s="21"/>
      <c r="O145" s="21"/>
    </row>
    <row r="146" spans="1:15" ht="15">
      <c r="A146" s="17" t="s">
        <v>18</v>
      </c>
      <c r="B146" s="18" t="s">
        <v>18</v>
      </c>
      <c r="C146" s="18" t="s">
        <v>18</v>
      </c>
      <c r="D146" s="17" t="s">
        <v>18</v>
      </c>
      <c r="E146" s="19" t="s">
        <v>18</v>
      </c>
      <c r="F146" s="18" t="s">
        <v>18</v>
      </c>
      <c r="G146" s="20"/>
      <c r="H146" s="17" t="s">
        <v>18</v>
      </c>
      <c r="I146" s="18" t="s">
        <v>18</v>
      </c>
      <c r="J146" s="18" t="s">
        <v>18</v>
      </c>
      <c r="K146" s="17" t="s">
        <v>18</v>
      </c>
      <c r="L146" s="19" t="s">
        <v>18</v>
      </c>
      <c r="M146" s="18" t="s">
        <v>18</v>
      </c>
      <c r="N146" s="21"/>
      <c r="O146" s="21"/>
    </row>
    <row r="147" spans="1:15" ht="15">
      <c r="A147" s="17" t="s">
        <v>18</v>
      </c>
      <c r="B147" s="18" t="s">
        <v>18</v>
      </c>
      <c r="C147" s="18" t="s">
        <v>18</v>
      </c>
      <c r="D147" s="17" t="s">
        <v>18</v>
      </c>
      <c r="E147" s="19" t="s">
        <v>18</v>
      </c>
      <c r="F147" s="18" t="s">
        <v>18</v>
      </c>
      <c r="G147" s="20"/>
      <c r="H147" s="17" t="s">
        <v>18</v>
      </c>
      <c r="I147" s="18" t="s">
        <v>18</v>
      </c>
      <c r="J147" s="18" t="s">
        <v>18</v>
      </c>
      <c r="K147" s="17" t="s">
        <v>18</v>
      </c>
      <c r="L147" s="19" t="s">
        <v>18</v>
      </c>
      <c r="M147" s="18" t="s">
        <v>18</v>
      </c>
      <c r="N147" s="21"/>
      <c r="O147" s="21"/>
    </row>
    <row r="148" spans="1:15" ht="15">
      <c r="A148" s="17" t="s">
        <v>18</v>
      </c>
      <c r="B148" s="18" t="s">
        <v>18</v>
      </c>
      <c r="C148" s="18" t="s">
        <v>18</v>
      </c>
      <c r="D148" s="17" t="s">
        <v>18</v>
      </c>
      <c r="E148" s="19" t="s">
        <v>18</v>
      </c>
      <c r="F148" s="18" t="s">
        <v>18</v>
      </c>
      <c r="G148" s="20"/>
      <c r="H148" s="17" t="s">
        <v>18</v>
      </c>
      <c r="I148" s="18" t="s">
        <v>18</v>
      </c>
      <c r="J148" s="18" t="s">
        <v>18</v>
      </c>
      <c r="K148" s="17" t="s">
        <v>18</v>
      </c>
      <c r="L148" s="19" t="s">
        <v>18</v>
      </c>
      <c r="M148" s="18" t="s">
        <v>18</v>
      </c>
      <c r="N148" s="21"/>
      <c r="O148" s="21"/>
    </row>
    <row r="149" spans="1:15" ht="15">
      <c r="A149" s="17" t="s">
        <v>18</v>
      </c>
      <c r="B149" s="18" t="s">
        <v>18</v>
      </c>
      <c r="C149" s="18" t="s">
        <v>18</v>
      </c>
      <c r="D149" s="17" t="s">
        <v>18</v>
      </c>
      <c r="E149" s="19" t="s">
        <v>18</v>
      </c>
      <c r="F149" s="18" t="s">
        <v>18</v>
      </c>
      <c r="G149" s="20"/>
      <c r="H149" s="17" t="s">
        <v>18</v>
      </c>
      <c r="I149" s="18" t="s">
        <v>18</v>
      </c>
      <c r="J149" s="18" t="s">
        <v>18</v>
      </c>
      <c r="K149" s="17" t="s">
        <v>18</v>
      </c>
      <c r="L149" s="19" t="s">
        <v>18</v>
      </c>
      <c r="M149" s="18" t="s">
        <v>18</v>
      </c>
      <c r="N149" s="21"/>
      <c r="O149" s="21"/>
    </row>
    <row r="150" spans="1:15" ht="15">
      <c r="A150" s="17" t="s">
        <v>18</v>
      </c>
      <c r="B150" s="18" t="s">
        <v>18</v>
      </c>
      <c r="C150" s="18" t="s">
        <v>18</v>
      </c>
      <c r="D150" s="17" t="s">
        <v>18</v>
      </c>
      <c r="E150" s="19" t="s">
        <v>18</v>
      </c>
      <c r="F150" s="18" t="s">
        <v>18</v>
      </c>
      <c r="G150" s="20"/>
      <c r="H150" s="17" t="s">
        <v>18</v>
      </c>
      <c r="I150" s="18" t="s">
        <v>18</v>
      </c>
      <c r="J150" s="18" t="s">
        <v>18</v>
      </c>
      <c r="K150" s="17" t="s">
        <v>18</v>
      </c>
      <c r="L150" s="19" t="s">
        <v>18</v>
      </c>
      <c r="M150" s="18" t="s">
        <v>18</v>
      </c>
      <c r="N150" s="21"/>
      <c r="O150" s="21"/>
    </row>
    <row r="151" spans="1:15" ht="15">
      <c r="A151" s="17" t="s">
        <v>18</v>
      </c>
      <c r="B151" s="18" t="s">
        <v>18</v>
      </c>
      <c r="C151" s="18" t="s">
        <v>18</v>
      </c>
      <c r="D151" s="17" t="s">
        <v>18</v>
      </c>
      <c r="E151" s="19" t="s">
        <v>18</v>
      </c>
      <c r="F151" s="18" t="s">
        <v>18</v>
      </c>
      <c r="G151" s="20"/>
      <c r="H151" s="17" t="s">
        <v>18</v>
      </c>
      <c r="I151" s="18" t="s">
        <v>18</v>
      </c>
      <c r="J151" s="18" t="s">
        <v>18</v>
      </c>
      <c r="K151" s="17" t="s">
        <v>18</v>
      </c>
      <c r="L151" s="19" t="s">
        <v>18</v>
      </c>
      <c r="M151" s="18" t="s">
        <v>18</v>
      </c>
      <c r="N151" s="21"/>
      <c r="O151" s="21"/>
    </row>
    <row r="152" spans="1:15" ht="15">
      <c r="A152" s="17" t="s">
        <v>18</v>
      </c>
      <c r="B152" s="18" t="s">
        <v>18</v>
      </c>
      <c r="C152" s="18" t="s">
        <v>18</v>
      </c>
      <c r="D152" s="17" t="s">
        <v>18</v>
      </c>
      <c r="E152" s="19" t="s">
        <v>18</v>
      </c>
      <c r="F152" s="18" t="s">
        <v>18</v>
      </c>
      <c r="G152" s="20"/>
      <c r="H152" s="17" t="s">
        <v>18</v>
      </c>
      <c r="I152" s="18" t="s">
        <v>18</v>
      </c>
      <c r="J152" s="18" t="s">
        <v>18</v>
      </c>
      <c r="K152" s="17" t="s">
        <v>18</v>
      </c>
      <c r="L152" s="19" t="s">
        <v>18</v>
      </c>
      <c r="M152" s="18" t="s">
        <v>18</v>
      </c>
      <c r="N152" s="21"/>
      <c r="O152" s="21"/>
    </row>
    <row r="153" spans="1:15" ht="15">
      <c r="A153" s="17" t="s">
        <v>18</v>
      </c>
      <c r="B153" s="18" t="s">
        <v>18</v>
      </c>
      <c r="C153" s="18" t="s">
        <v>18</v>
      </c>
      <c r="D153" s="17" t="s">
        <v>18</v>
      </c>
      <c r="E153" s="19" t="s">
        <v>18</v>
      </c>
      <c r="F153" s="18" t="s">
        <v>18</v>
      </c>
      <c r="G153" s="20"/>
      <c r="H153" s="17" t="s">
        <v>18</v>
      </c>
      <c r="I153" s="18" t="s">
        <v>18</v>
      </c>
      <c r="J153" s="18" t="s">
        <v>18</v>
      </c>
      <c r="K153" s="17" t="s">
        <v>18</v>
      </c>
      <c r="L153" s="19" t="s">
        <v>18</v>
      </c>
      <c r="M153" s="18" t="s">
        <v>18</v>
      </c>
      <c r="N153" s="21"/>
      <c r="O153" s="21"/>
    </row>
    <row r="154" spans="1:15" ht="15">
      <c r="A154" s="17" t="s">
        <v>18</v>
      </c>
      <c r="B154" s="18" t="s">
        <v>18</v>
      </c>
      <c r="C154" s="18" t="s">
        <v>18</v>
      </c>
      <c r="D154" s="17" t="s">
        <v>18</v>
      </c>
      <c r="E154" s="19" t="s">
        <v>18</v>
      </c>
      <c r="F154" s="18" t="s">
        <v>18</v>
      </c>
      <c r="G154" s="20"/>
      <c r="H154" s="17" t="s">
        <v>18</v>
      </c>
      <c r="I154" s="18" t="s">
        <v>18</v>
      </c>
      <c r="J154" s="18" t="s">
        <v>18</v>
      </c>
      <c r="K154" s="17" t="s">
        <v>18</v>
      </c>
      <c r="L154" s="19" t="s">
        <v>18</v>
      </c>
      <c r="M154" s="18" t="s">
        <v>18</v>
      </c>
      <c r="N154" s="21"/>
      <c r="O154" s="21"/>
    </row>
    <row r="155" spans="1:15" ht="15">
      <c r="A155" s="17" t="s">
        <v>18</v>
      </c>
      <c r="B155" s="18" t="s">
        <v>18</v>
      </c>
      <c r="C155" s="18" t="s">
        <v>18</v>
      </c>
      <c r="D155" s="17" t="s">
        <v>18</v>
      </c>
      <c r="E155" s="19" t="s">
        <v>18</v>
      </c>
      <c r="F155" s="18" t="s">
        <v>18</v>
      </c>
      <c r="G155" s="20"/>
      <c r="H155" s="17" t="s">
        <v>18</v>
      </c>
      <c r="I155" s="18" t="s">
        <v>18</v>
      </c>
      <c r="J155" s="18" t="s">
        <v>18</v>
      </c>
      <c r="K155" s="17" t="s">
        <v>18</v>
      </c>
      <c r="L155" s="19" t="s">
        <v>18</v>
      </c>
      <c r="M155" s="18" t="s">
        <v>18</v>
      </c>
      <c r="N155" s="21"/>
      <c r="O155" s="21"/>
    </row>
    <row r="156" spans="1:15" ht="15">
      <c r="A156" s="17" t="s">
        <v>18</v>
      </c>
      <c r="B156" s="18" t="s">
        <v>18</v>
      </c>
      <c r="C156" s="18" t="s">
        <v>18</v>
      </c>
      <c r="D156" s="17" t="s">
        <v>18</v>
      </c>
      <c r="E156" s="19" t="s">
        <v>18</v>
      </c>
      <c r="F156" s="18" t="s">
        <v>18</v>
      </c>
      <c r="G156" s="20"/>
      <c r="H156" s="17" t="s">
        <v>18</v>
      </c>
      <c r="I156" s="18" t="s">
        <v>18</v>
      </c>
      <c r="J156" s="18" t="s">
        <v>18</v>
      </c>
      <c r="K156" s="17" t="s">
        <v>18</v>
      </c>
      <c r="L156" s="19" t="s">
        <v>18</v>
      </c>
      <c r="M156" s="18" t="s">
        <v>18</v>
      </c>
      <c r="N156" s="21"/>
      <c r="O156" s="21"/>
    </row>
    <row r="157" spans="1:15" ht="15">
      <c r="A157" s="17" t="s">
        <v>18</v>
      </c>
      <c r="B157" s="18" t="s">
        <v>18</v>
      </c>
      <c r="C157" s="18" t="s">
        <v>18</v>
      </c>
      <c r="D157" s="17" t="s">
        <v>18</v>
      </c>
      <c r="E157" s="19" t="s">
        <v>18</v>
      </c>
      <c r="F157" s="18" t="s">
        <v>18</v>
      </c>
      <c r="G157" s="20"/>
      <c r="H157" s="17" t="s">
        <v>18</v>
      </c>
      <c r="I157" s="18" t="s">
        <v>18</v>
      </c>
      <c r="J157" s="18" t="s">
        <v>18</v>
      </c>
      <c r="K157" s="17" t="s">
        <v>18</v>
      </c>
      <c r="L157" s="19" t="s">
        <v>18</v>
      </c>
      <c r="M157" s="18" t="s">
        <v>18</v>
      </c>
      <c r="N157" s="21"/>
      <c r="O157" s="21"/>
    </row>
    <row r="158" spans="1:15" ht="15">
      <c r="A158" s="22" t="s">
        <v>1</v>
      </c>
      <c r="B158" s="23" t="s">
        <v>166</v>
      </c>
      <c r="C158" s="23" t="s">
        <v>2</v>
      </c>
      <c r="D158" s="24" t="s">
        <v>167</v>
      </c>
      <c r="E158" s="24" t="s">
        <v>168</v>
      </c>
      <c r="F158" s="24" t="s">
        <v>169</v>
      </c>
      <c r="G158" s="25"/>
      <c r="H158" s="22" t="s">
        <v>1</v>
      </c>
      <c r="I158" s="23" t="s">
        <v>166</v>
      </c>
      <c r="J158" s="23" t="s">
        <v>2</v>
      </c>
      <c r="K158" s="24" t="s">
        <v>167</v>
      </c>
      <c r="L158" s="24" t="s">
        <v>168</v>
      </c>
      <c r="M158" s="24" t="s">
        <v>169</v>
      </c>
      <c r="N158" s="26"/>
      <c r="O158" s="26"/>
    </row>
    <row r="159" spans="1:15" ht="15">
      <c r="A159" s="17" t="s">
        <v>18</v>
      </c>
      <c r="B159" s="18" t="s">
        <v>18</v>
      </c>
      <c r="C159" s="18" t="s">
        <v>18</v>
      </c>
      <c r="D159" s="17" t="s">
        <v>18</v>
      </c>
      <c r="E159" s="19" t="s">
        <v>18</v>
      </c>
      <c r="F159" s="18" t="s">
        <v>18</v>
      </c>
      <c r="G159" s="20"/>
      <c r="H159" s="17" t="s">
        <v>18</v>
      </c>
      <c r="I159" s="18" t="s">
        <v>18</v>
      </c>
      <c r="J159" s="18" t="s">
        <v>18</v>
      </c>
      <c r="K159" s="17" t="s">
        <v>18</v>
      </c>
      <c r="L159" s="19" t="s">
        <v>18</v>
      </c>
      <c r="M159" s="18" t="s">
        <v>18</v>
      </c>
      <c r="N159" s="21"/>
      <c r="O159" s="21"/>
    </row>
    <row r="160" spans="1:15" ht="15">
      <c r="A160" s="17" t="s">
        <v>18</v>
      </c>
      <c r="B160" s="18" t="s">
        <v>18</v>
      </c>
      <c r="C160" s="18" t="s">
        <v>18</v>
      </c>
      <c r="D160" s="17" t="s">
        <v>18</v>
      </c>
      <c r="E160" s="19" t="s">
        <v>18</v>
      </c>
      <c r="F160" s="18" t="s">
        <v>18</v>
      </c>
      <c r="G160" s="20"/>
      <c r="H160" s="17" t="s">
        <v>18</v>
      </c>
      <c r="I160" s="18" t="s">
        <v>18</v>
      </c>
      <c r="J160" s="18" t="s">
        <v>18</v>
      </c>
      <c r="K160" s="17" t="s">
        <v>18</v>
      </c>
      <c r="L160" s="19" t="s">
        <v>18</v>
      </c>
      <c r="M160" s="18" t="s">
        <v>18</v>
      </c>
      <c r="N160" s="21"/>
      <c r="O160" s="21"/>
    </row>
    <row r="161" spans="1:15" ht="15">
      <c r="A161" s="17" t="s">
        <v>18</v>
      </c>
      <c r="B161" s="18" t="s">
        <v>18</v>
      </c>
      <c r="C161" s="18" t="s">
        <v>18</v>
      </c>
      <c r="D161" s="17" t="s">
        <v>18</v>
      </c>
      <c r="E161" s="19" t="s">
        <v>18</v>
      </c>
      <c r="F161" s="18" t="s">
        <v>18</v>
      </c>
      <c r="G161" s="20"/>
      <c r="H161" s="17" t="s">
        <v>18</v>
      </c>
      <c r="I161" s="18" t="s">
        <v>18</v>
      </c>
      <c r="J161" s="18" t="s">
        <v>18</v>
      </c>
      <c r="K161" s="17" t="s">
        <v>18</v>
      </c>
      <c r="L161" s="19" t="s">
        <v>18</v>
      </c>
      <c r="M161" s="18" t="s">
        <v>18</v>
      </c>
      <c r="N161" s="21"/>
      <c r="O161" s="21"/>
    </row>
    <row r="162" spans="1:15" ht="15">
      <c r="A162" s="17" t="s">
        <v>18</v>
      </c>
      <c r="B162" s="18" t="s">
        <v>18</v>
      </c>
      <c r="C162" s="18" t="s">
        <v>18</v>
      </c>
      <c r="D162" s="17" t="s">
        <v>18</v>
      </c>
      <c r="E162" s="19" t="s">
        <v>18</v>
      </c>
      <c r="F162" s="18" t="s">
        <v>18</v>
      </c>
      <c r="G162" s="20"/>
      <c r="H162" s="17" t="s">
        <v>18</v>
      </c>
      <c r="I162" s="18" t="s">
        <v>18</v>
      </c>
      <c r="J162" s="18" t="s">
        <v>18</v>
      </c>
      <c r="K162" s="17" t="s">
        <v>18</v>
      </c>
      <c r="L162" s="19" t="s">
        <v>18</v>
      </c>
      <c r="M162" s="18" t="s">
        <v>18</v>
      </c>
      <c r="N162" s="21"/>
      <c r="O162" s="21"/>
    </row>
    <row r="163" spans="1:15" ht="15">
      <c r="A163" s="17" t="s">
        <v>18</v>
      </c>
      <c r="B163" s="18" t="s">
        <v>18</v>
      </c>
      <c r="C163" s="18" t="s">
        <v>18</v>
      </c>
      <c r="D163" s="17" t="s">
        <v>18</v>
      </c>
      <c r="E163" s="19" t="s">
        <v>18</v>
      </c>
      <c r="F163" s="18" t="s">
        <v>18</v>
      </c>
      <c r="G163" s="20"/>
      <c r="H163" s="17" t="s">
        <v>18</v>
      </c>
      <c r="I163" s="18" t="s">
        <v>18</v>
      </c>
      <c r="J163" s="18" t="s">
        <v>18</v>
      </c>
      <c r="K163" s="17" t="s">
        <v>18</v>
      </c>
      <c r="L163" s="19" t="s">
        <v>18</v>
      </c>
      <c r="M163" s="18" t="s">
        <v>18</v>
      </c>
      <c r="N163" s="21"/>
      <c r="O163" s="21"/>
    </row>
    <row r="164" spans="1:15" ht="15">
      <c r="A164" s="17" t="s">
        <v>18</v>
      </c>
      <c r="B164" s="18" t="s">
        <v>18</v>
      </c>
      <c r="C164" s="18" t="s">
        <v>18</v>
      </c>
      <c r="D164" s="17" t="s">
        <v>18</v>
      </c>
      <c r="E164" s="19" t="s">
        <v>18</v>
      </c>
      <c r="F164" s="18" t="s">
        <v>18</v>
      </c>
      <c r="G164" s="20"/>
      <c r="H164" s="17" t="s">
        <v>18</v>
      </c>
      <c r="I164" s="18" t="s">
        <v>18</v>
      </c>
      <c r="J164" s="18" t="s">
        <v>18</v>
      </c>
      <c r="K164" s="17" t="s">
        <v>18</v>
      </c>
      <c r="L164" s="19" t="s">
        <v>18</v>
      </c>
      <c r="M164" s="18" t="s">
        <v>18</v>
      </c>
      <c r="N164" s="21"/>
      <c r="O164" s="21"/>
    </row>
    <row r="165" spans="1:15" ht="15">
      <c r="A165" s="17" t="s">
        <v>18</v>
      </c>
      <c r="B165" s="18" t="s">
        <v>18</v>
      </c>
      <c r="C165" s="18" t="s">
        <v>18</v>
      </c>
      <c r="D165" s="17" t="s">
        <v>18</v>
      </c>
      <c r="E165" s="19" t="s">
        <v>18</v>
      </c>
      <c r="F165" s="18" t="s">
        <v>18</v>
      </c>
      <c r="G165" s="20"/>
      <c r="H165" s="17" t="s">
        <v>18</v>
      </c>
      <c r="I165" s="18" t="s">
        <v>18</v>
      </c>
      <c r="J165" s="18" t="s">
        <v>18</v>
      </c>
      <c r="K165" s="17" t="s">
        <v>18</v>
      </c>
      <c r="L165" s="19" t="s">
        <v>18</v>
      </c>
      <c r="M165" s="18" t="s">
        <v>18</v>
      </c>
      <c r="N165" s="21"/>
      <c r="O165" s="21"/>
    </row>
    <row r="166" spans="1:15" ht="15">
      <c r="A166" s="17" t="s">
        <v>18</v>
      </c>
      <c r="B166" s="18" t="s">
        <v>18</v>
      </c>
      <c r="C166" s="18" t="s">
        <v>18</v>
      </c>
      <c r="D166" s="17" t="s">
        <v>18</v>
      </c>
      <c r="E166" s="19" t="s">
        <v>18</v>
      </c>
      <c r="F166" s="18" t="s">
        <v>18</v>
      </c>
      <c r="G166" s="20"/>
      <c r="H166" s="17" t="s">
        <v>18</v>
      </c>
      <c r="I166" s="18" t="s">
        <v>18</v>
      </c>
      <c r="J166" s="18" t="s">
        <v>18</v>
      </c>
      <c r="K166" s="17" t="s">
        <v>18</v>
      </c>
      <c r="L166" s="19" t="s">
        <v>18</v>
      </c>
      <c r="M166" s="18" t="s">
        <v>18</v>
      </c>
      <c r="N166" s="21"/>
      <c r="O166" s="21"/>
    </row>
    <row r="167" spans="1:15" ht="15">
      <c r="A167" s="17" t="s">
        <v>18</v>
      </c>
      <c r="B167" s="18" t="s">
        <v>18</v>
      </c>
      <c r="C167" s="18" t="s">
        <v>18</v>
      </c>
      <c r="D167" s="17" t="s">
        <v>18</v>
      </c>
      <c r="E167" s="19" t="s">
        <v>18</v>
      </c>
      <c r="F167" s="18" t="s">
        <v>18</v>
      </c>
      <c r="G167" s="20"/>
      <c r="H167" s="17" t="s">
        <v>18</v>
      </c>
      <c r="I167" s="18" t="s">
        <v>18</v>
      </c>
      <c r="J167" s="18" t="s">
        <v>18</v>
      </c>
      <c r="K167" s="17" t="s">
        <v>18</v>
      </c>
      <c r="L167" s="19" t="s">
        <v>18</v>
      </c>
      <c r="M167" s="18" t="s">
        <v>18</v>
      </c>
      <c r="N167" s="21"/>
      <c r="O167" s="21"/>
    </row>
    <row r="168" spans="1:15" ht="15">
      <c r="A168" s="17" t="s">
        <v>18</v>
      </c>
      <c r="B168" s="18" t="s">
        <v>18</v>
      </c>
      <c r="C168" s="18" t="s">
        <v>18</v>
      </c>
      <c r="D168" s="17" t="s">
        <v>18</v>
      </c>
      <c r="E168" s="19" t="s">
        <v>18</v>
      </c>
      <c r="F168" s="18" t="s">
        <v>18</v>
      </c>
      <c r="G168" s="20"/>
      <c r="H168" s="17" t="s">
        <v>18</v>
      </c>
      <c r="I168" s="18" t="s">
        <v>18</v>
      </c>
      <c r="J168" s="18" t="s">
        <v>18</v>
      </c>
      <c r="K168" s="17" t="s">
        <v>18</v>
      </c>
      <c r="L168" s="19" t="s">
        <v>18</v>
      </c>
      <c r="M168" s="18" t="s">
        <v>18</v>
      </c>
      <c r="N168" s="21"/>
      <c r="O168" s="21"/>
    </row>
    <row r="169" spans="1:15" ht="15">
      <c r="A169" s="17" t="s">
        <v>18</v>
      </c>
      <c r="B169" s="18" t="s">
        <v>18</v>
      </c>
      <c r="C169" s="18" t="s">
        <v>18</v>
      </c>
      <c r="D169" s="17" t="s">
        <v>18</v>
      </c>
      <c r="E169" s="19" t="s">
        <v>18</v>
      </c>
      <c r="F169" s="18" t="s">
        <v>18</v>
      </c>
      <c r="G169" s="20"/>
      <c r="H169" s="17" t="s">
        <v>18</v>
      </c>
      <c r="I169" s="18" t="s">
        <v>18</v>
      </c>
      <c r="J169" s="18" t="s">
        <v>18</v>
      </c>
      <c r="K169" s="17" t="s">
        <v>18</v>
      </c>
      <c r="L169" s="19" t="s">
        <v>18</v>
      </c>
      <c r="M169" s="18" t="s">
        <v>18</v>
      </c>
      <c r="N169" s="21"/>
      <c r="O169" s="21"/>
    </row>
    <row r="170" spans="1:15" ht="15">
      <c r="A170" s="17" t="s">
        <v>18</v>
      </c>
      <c r="B170" s="18" t="s">
        <v>18</v>
      </c>
      <c r="C170" s="18" t="s">
        <v>18</v>
      </c>
      <c r="D170" s="17" t="s">
        <v>18</v>
      </c>
      <c r="E170" s="19" t="s">
        <v>18</v>
      </c>
      <c r="F170" s="18" t="s">
        <v>18</v>
      </c>
      <c r="G170" s="20"/>
      <c r="H170" s="17" t="s">
        <v>18</v>
      </c>
      <c r="I170" s="18" t="s">
        <v>18</v>
      </c>
      <c r="J170" s="18" t="s">
        <v>18</v>
      </c>
      <c r="K170" s="17" t="s">
        <v>18</v>
      </c>
      <c r="L170" s="19" t="s">
        <v>18</v>
      </c>
      <c r="M170" s="18" t="s">
        <v>18</v>
      </c>
      <c r="N170" s="21"/>
      <c r="O170" s="21"/>
    </row>
    <row r="171" spans="1:15" ht="15">
      <c r="A171" s="17" t="s">
        <v>18</v>
      </c>
      <c r="B171" s="18" t="s">
        <v>18</v>
      </c>
      <c r="C171" s="18" t="s">
        <v>18</v>
      </c>
      <c r="D171" s="17" t="s">
        <v>18</v>
      </c>
      <c r="E171" s="19" t="s">
        <v>18</v>
      </c>
      <c r="F171" s="18" t="s">
        <v>18</v>
      </c>
      <c r="G171" s="20"/>
      <c r="H171" s="17" t="s">
        <v>18</v>
      </c>
      <c r="I171" s="18" t="s">
        <v>18</v>
      </c>
      <c r="J171" s="18" t="s">
        <v>18</v>
      </c>
      <c r="K171" s="17" t="s">
        <v>18</v>
      </c>
      <c r="L171" s="19" t="s">
        <v>18</v>
      </c>
      <c r="M171" s="18" t="s">
        <v>18</v>
      </c>
      <c r="N171" s="21"/>
      <c r="O171" s="21"/>
    </row>
    <row r="172" spans="1:15" ht="15">
      <c r="A172" s="17" t="s">
        <v>18</v>
      </c>
      <c r="B172" s="18" t="s">
        <v>18</v>
      </c>
      <c r="C172" s="18" t="s">
        <v>18</v>
      </c>
      <c r="D172" s="17" t="s">
        <v>18</v>
      </c>
      <c r="E172" s="19" t="s">
        <v>18</v>
      </c>
      <c r="F172" s="18" t="s">
        <v>18</v>
      </c>
      <c r="G172" s="20"/>
      <c r="H172" s="17" t="s">
        <v>18</v>
      </c>
      <c r="I172" s="18" t="s">
        <v>18</v>
      </c>
      <c r="J172" s="18" t="s">
        <v>18</v>
      </c>
      <c r="K172" s="17" t="s">
        <v>18</v>
      </c>
      <c r="L172" s="19" t="s">
        <v>18</v>
      </c>
      <c r="M172" s="18" t="s">
        <v>18</v>
      </c>
      <c r="N172" s="21"/>
      <c r="O172" s="21"/>
    </row>
    <row r="173" spans="1:15" ht="15">
      <c r="A173" s="17" t="s">
        <v>18</v>
      </c>
      <c r="B173" s="18" t="s">
        <v>18</v>
      </c>
      <c r="C173" s="18" t="s">
        <v>18</v>
      </c>
      <c r="D173" s="17" t="s">
        <v>18</v>
      </c>
      <c r="E173" s="19" t="s">
        <v>18</v>
      </c>
      <c r="F173" s="18" t="s">
        <v>18</v>
      </c>
      <c r="G173" s="20"/>
      <c r="H173" s="17" t="s">
        <v>18</v>
      </c>
      <c r="I173" s="18" t="s">
        <v>18</v>
      </c>
      <c r="J173" s="18" t="s">
        <v>18</v>
      </c>
      <c r="K173" s="17" t="s">
        <v>18</v>
      </c>
      <c r="L173" s="19" t="s">
        <v>18</v>
      </c>
      <c r="M173" s="18" t="s">
        <v>18</v>
      </c>
      <c r="N173" s="21"/>
      <c r="O173" s="21"/>
    </row>
    <row r="174" spans="1:15" ht="15">
      <c r="A174" s="17" t="s">
        <v>18</v>
      </c>
      <c r="B174" s="18" t="s">
        <v>18</v>
      </c>
      <c r="C174" s="18" t="s">
        <v>18</v>
      </c>
      <c r="D174" s="17" t="s">
        <v>18</v>
      </c>
      <c r="E174" s="19" t="s">
        <v>18</v>
      </c>
      <c r="F174" s="18" t="s">
        <v>18</v>
      </c>
      <c r="G174" s="20"/>
      <c r="H174" s="17" t="s">
        <v>18</v>
      </c>
      <c r="I174" s="18" t="s">
        <v>18</v>
      </c>
      <c r="J174" s="18" t="s">
        <v>18</v>
      </c>
      <c r="K174" s="17" t="s">
        <v>18</v>
      </c>
      <c r="L174" s="19" t="s">
        <v>18</v>
      </c>
      <c r="M174" s="18" t="s">
        <v>18</v>
      </c>
      <c r="N174" s="21"/>
      <c r="O174" s="21"/>
    </row>
    <row r="175" spans="1:15" ht="15">
      <c r="A175" s="17" t="s">
        <v>18</v>
      </c>
      <c r="B175" s="18" t="s">
        <v>18</v>
      </c>
      <c r="C175" s="18" t="s">
        <v>18</v>
      </c>
      <c r="D175" s="17" t="s">
        <v>18</v>
      </c>
      <c r="E175" s="19" t="s">
        <v>18</v>
      </c>
      <c r="F175" s="18" t="s">
        <v>18</v>
      </c>
      <c r="G175" s="20"/>
      <c r="H175" s="17" t="s">
        <v>18</v>
      </c>
      <c r="I175" s="18" t="s">
        <v>18</v>
      </c>
      <c r="J175" s="18" t="s">
        <v>18</v>
      </c>
      <c r="K175" s="17" t="s">
        <v>18</v>
      </c>
      <c r="L175" s="19" t="s">
        <v>18</v>
      </c>
      <c r="M175" s="18" t="s">
        <v>18</v>
      </c>
      <c r="N175" s="21"/>
      <c r="O175" s="21"/>
    </row>
    <row r="176" spans="1:15" ht="15">
      <c r="A176" s="17" t="s">
        <v>18</v>
      </c>
      <c r="B176" s="18" t="s">
        <v>18</v>
      </c>
      <c r="C176" s="18" t="s">
        <v>18</v>
      </c>
      <c r="D176" s="17" t="s">
        <v>18</v>
      </c>
      <c r="E176" s="19" t="s">
        <v>18</v>
      </c>
      <c r="F176" s="18" t="s">
        <v>18</v>
      </c>
      <c r="G176" s="20"/>
      <c r="H176" s="17" t="s">
        <v>18</v>
      </c>
      <c r="I176" s="18" t="s">
        <v>18</v>
      </c>
      <c r="J176" s="18" t="s">
        <v>18</v>
      </c>
      <c r="K176" s="17" t="s">
        <v>18</v>
      </c>
      <c r="L176" s="19" t="s">
        <v>18</v>
      </c>
      <c r="M176" s="18" t="s">
        <v>18</v>
      </c>
      <c r="N176" s="21"/>
      <c r="O176" s="21"/>
    </row>
    <row r="177" spans="1:15" ht="15">
      <c r="A177" s="17" t="s">
        <v>18</v>
      </c>
      <c r="B177" s="18" t="s">
        <v>18</v>
      </c>
      <c r="C177" s="18" t="s">
        <v>18</v>
      </c>
      <c r="D177" s="17" t="s">
        <v>18</v>
      </c>
      <c r="E177" s="19" t="s">
        <v>18</v>
      </c>
      <c r="F177" s="18" t="s">
        <v>18</v>
      </c>
      <c r="G177" s="20"/>
      <c r="H177" s="17" t="s">
        <v>18</v>
      </c>
      <c r="I177" s="18" t="s">
        <v>18</v>
      </c>
      <c r="J177" s="18" t="s">
        <v>18</v>
      </c>
      <c r="K177" s="17" t="s">
        <v>18</v>
      </c>
      <c r="L177" s="19" t="s">
        <v>18</v>
      </c>
      <c r="M177" s="18" t="s">
        <v>18</v>
      </c>
      <c r="N177" s="21"/>
      <c r="O177" s="21"/>
    </row>
    <row r="178" spans="1:15" ht="15">
      <c r="A178" s="17" t="s">
        <v>18</v>
      </c>
      <c r="B178" s="18" t="s">
        <v>18</v>
      </c>
      <c r="C178" s="18" t="s">
        <v>18</v>
      </c>
      <c r="D178" s="17" t="s">
        <v>18</v>
      </c>
      <c r="E178" s="19" t="s">
        <v>18</v>
      </c>
      <c r="F178" s="18" t="s">
        <v>18</v>
      </c>
      <c r="G178" s="20"/>
      <c r="H178" s="17" t="s">
        <v>18</v>
      </c>
      <c r="I178" s="18" t="s">
        <v>18</v>
      </c>
      <c r="J178" s="18" t="s">
        <v>18</v>
      </c>
      <c r="K178" s="17" t="s">
        <v>18</v>
      </c>
      <c r="L178" s="19" t="s">
        <v>18</v>
      </c>
      <c r="M178" s="18" t="s">
        <v>18</v>
      </c>
      <c r="N178" s="21"/>
      <c r="O178" s="21"/>
    </row>
    <row r="179" spans="1:15" ht="15">
      <c r="A179" s="17" t="s">
        <v>18</v>
      </c>
      <c r="B179" s="18" t="s">
        <v>18</v>
      </c>
      <c r="C179" s="18" t="s">
        <v>18</v>
      </c>
      <c r="D179" s="17" t="s">
        <v>18</v>
      </c>
      <c r="E179" s="19" t="s">
        <v>18</v>
      </c>
      <c r="F179" s="18" t="s">
        <v>18</v>
      </c>
      <c r="G179" s="20"/>
      <c r="H179" s="17" t="s">
        <v>18</v>
      </c>
      <c r="I179" s="18" t="s">
        <v>18</v>
      </c>
      <c r="J179" s="18" t="s">
        <v>18</v>
      </c>
      <c r="K179" s="17" t="s">
        <v>18</v>
      </c>
      <c r="L179" s="19" t="s">
        <v>18</v>
      </c>
      <c r="M179" s="18" t="s">
        <v>18</v>
      </c>
      <c r="N179" s="21"/>
      <c r="O179" s="21"/>
    </row>
    <row r="180" spans="1:15" ht="15">
      <c r="A180" s="17" t="s">
        <v>18</v>
      </c>
      <c r="B180" s="18" t="s">
        <v>18</v>
      </c>
      <c r="C180" s="18" t="s">
        <v>18</v>
      </c>
      <c r="D180" s="17" t="s">
        <v>18</v>
      </c>
      <c r="E180" s="19" t="s">
        <v>18</v>
      </c>
      <c r="F180" s="18" t="s">
        <v>18</v>
      </c>
      <c r="G180" s="20"/>
      <c r="H180" s="17" t="s">
        <v>18</v>
      </c>
      <c r="I180" s="18" t="s">
        <v>18</v>
      </c>
      <c r="J180" s="18" t="s">
        <v>18</v>
      </c>
      <c r="K180" s="17" t="s">
        <v>18</v>
      </c>
      <c r="L180" s="19" t="s">
        <v>18</v>
      </c>
      <c r="M180" s="18" t="s">
        <v>18</v>
      </c>
      <c r="N180" s="21"/>
      <c r="O180" s="21"/>
    </row>
    <row r="181" spans="1:15" ht="15">
      <c r="A181" s="17" t="s">
        <v>18</v>
      </c>
      <c r="B181" s="18" t="s">
        <v>18</v>
      </c>
      <c r="C181" s="18" t="s">
        <v>18</v>
      </c>
      <c r="D181" s="17" t="s">
        <v>18</v>
      </c>
      <c r="E181" s="19" t="s">
        <v>18</v>
      </c>
      <c r="F181" s="18" t="s">
        <v>18</v>
      </c>
      <c r="G181" s="20"/>
      <c r="H181" s="17" t="s">
        <v>18</v>
      </c>
      <c r="I181" s="18" t="s">
        <v>18</v>
      </c>
      <c r="J181" s="18" t="s">
        <v>18</v>
      </c>
      <c r="K181" s="17" t="s">
        <v>18</v>
      </c>
      <c r="L181" s="19" t="s">
        <v>18</v>
      </c>
      <c r="M181" s="18" t="s">
        <v>18</v>
      </c>
      <c r="N181" s="21"/>
      <c r="O181" s="21"/>
    </row>
    <row r="182" spans="1:15" ht="15">
      <c r="A182" s="17" t="s">
        <v>18</v>
      </c>
      <c r="B182" s="18" t="s">
        <v>18</v>
      </c>
      <c r="C182" s="18" t="s">
        <v>18</v>
      </c>
      <c r="D182" s="17" t="s">
        <v>18</v>
      </c>
      <c r="E182" s="19" t="s">
        <v>18</v>
      </c>
      <c r="F182" s="18" t="s">
        <v>18</v>
      </c>
      <c r="G182" s="20"/>
      <c r="H182" s="17" t="s">
        <v>18</v>
      </c>
      <c r="I182" s="18" t="s">
        <v>18</v>
      </c>
      <c r="J182" s="18" t="s">
        <v>18</v>
      </c>
      <c r="K182" s="17" t="s">
        <v>18</v>
      </c>
      <c r="L182" s="19" t="s">
        <v>18</v>
      </c>
      <c r="M182" s="18" t="s">
        <v>18</v>
      </c>
      <c r="N182" s="21"/>
      <c r="O182" s="21"/>
    </row>
    <row r="183" spans="1:15" ht="15">
      <c r="A183" s="17" t="s">
        <v>18</v>
      </c>
      <c r="B183" s="18" t="s">
        <v>18</v>
      </c>
      <c r="C183" s="18" t="s">
        <v>18</v>
      </c>
      <c r="D183" s="17" t="s">
        <v>18</v>
      </c>
      <c r="E183" s="19" t="s">
        <v>18</v>
      </c>
      <c r="F183" s="18" t="s">
        <v>18</v>
      </c>
      <c r="G183" s="20"/>
      <c r="H183" s="17" t="s">
        <v>18</v>
      </c>
      <c r="I183" s="18" t="s">
        <v>18</v>
      </c>
      <c r="J183" s="18" t="s">
        <v>18</v>
      </c>
      <c r="K183" s="17" t="s">
        <v>18</v>
      </c>
      <c r="L183" s="19" t="s">
        <v>18</v>
      </c>
      <c r="M183" s="18" t="s">
        <v>18</v>
      </c>
      <c r="N183" s="21"/>
      <c r="O183" s="21"/>
    </row>
    <row r="184" spans="1:15" ht="15">
      <c r="A184" s="17" t="s">
        <v>18</v>
      </c>
      <c r="B184" s="18" t="s">
        <v>18</v>
      </c>
      <c r="C184" s="18" t="s">
        <v>18</v>
      </c>
      <c r="D184" s="17" t="s">
        <v>18</v>
      </c>
      <c r="E184" s="19" t="s">
        <v>18</v>
      </c>
      <c r="F184" s="18" t="s">
        <v>18</v>
      </c>
      <c r="G184" s="20"/>
      <c r="H184" s="17" t="s">
        <v>18</v>
      </c>
      <c r="I184" s="18" t="s">
        <v>18</v>
      </c>
      <c r="J184" s="18" t="s">
        <v>18</v>
      </c>
      <c r="K184" s="17" t="s">
        <v>18</v>
      </c>
      <c r="L184" s="19" t="s">
        <v>18</v>
      </c>
      <c r="M184" s="18" t="s">
        <v>18</v>
      </c>
      <c r="N184" s="21"/>
      <c r="O184" s="21"/>
    </row>
    <row r="185" spans="1:15" ht="15">
      <c r="A185" s="17" t="s">
        <v>18</v>
      </c>
      <c r="B185" s="18" t="s">
        <v>18</v>
      </c>
      <c r="C185" s="18" t="s">
        <v>18</v>
      </c>
      <c r="D185" s="17" t="s">
        <v>18</v>
      </c>
      <c r="E185" s="19" t="s">
        <v>18</v>
      </c>
      <c r="F185" s="18" t="s">
        <v>18</v>
      </c>
      <c r="G185" s="20"/>
      <c r="H185" s="17" t="s">
        <v>18</v>
      </c>
      <c r="I185" s="18" t="s">
        <v>18</v>
      </c>
      <c r="J185" s="18" t="s">
        <v>18</v>
      </c>
      <c r="K185" s="17" t="s">
        <v>18</v>
      </c>
      <c r="L185" s="19" t="s">
        <v>18</v>
      </c>
      <c r="M185" s="18" t="s">
        <v>18</v>
      </c>
      <c r="N185" s="21"/>
      <c r="O185" s="21"/>
    </row>
    <row r="186" spans="1:15" ht="15">
      <c r="A186" s="17" t="s">
        <v>18</v>
      </c>
      <c r="B186" s="18" t="s">
        <v>18</v>
      </c>
      <c r="C186" s="18" t="s">
        <v>18</v>
      </c>
      <c r="D186" s="17" t="s">
        <v>18</v>
      </c>
      <c r="E186" s="19" t="s">
        <v>18</v>
      </c>
      <c r="F186" s="18" t="s">
        <v>18</v>
      </c>
      <c r="G186" s="20"/>
      <c r="H186" s="17" t="s">
        <v>18</v>
      </c>
      <c r="I186" s="18" t="s">
        <v>18</v>
      </c>
      <c r="J186" s="18" t="s">
        <v>18</v>
      </c>
      <c r="K186" s="17" t="s">
        <v>18</v>
      </c>
      <c r="L186" s="19" t="s">
        <v>18</v>
      </c>
      <c r="M186" s="18" t="s">
        <v>18</v>
      </c>
      <c r="N186" s="21"/>
      <c r="O186" s="21"/>
    </row>
    <row r="187" spans="1:15" ht="15">
      <c r="A187" s="17" t="s">
        <v>18</v>
      </c>
      <c r="B187" s="18" t="s">
        <v>18</v>
      </c>
      <c r="C187" s="18" t="s">
        <v>18</v>
      </c>
      <c r="D187" s="17" t="s">
        <v>18</v>
      </c>
      <c r="E187" s="19" t="s">
        <v>18</v>
      </c>
      <c r="F187" s="18" t="s">
        <v>18</v>
      </c>
      <c r="G187" s="20"/>
      <c r="H187" s="17" t="s">
        <v>18</v>
      </c>
      <c r="I187" s="18" t="s">
        <v>18</v>
      </c>
      <c r="J187" s="18" t="s">
        <v>18</v>
      </c>
      <c r="K187" s="17" t="s">
        <v>18</v>
      </c>
      <c r="L187" s="19" t="s">
        <v>18</v>
      </c>
      <c r="M187" s="18" t="s">
        <v>18</v>
      </c>
      <c r="N187" s="21"/>
      <c r="O187" s="21"/>
    </row>
    <row r="188" spans="1:15" ht="15">
      <c r="A188" s="17" t="s">
        <v>18</v>
      </c>
      <c r="B188" s="18" t="s">
        <v>18</v>
      </c>
      <c r="C188" s="18" t="s">
        <v>18</v>
      </c>
      <c r="D188" s="17" t="s">
        <v>18</v>
      </c>
      <c r="E188" s="19" t="s">
        <v>18</v>
      </c>
      <c r="F188" s="18" t="s">
        <v>18</v>
      </c>
      <c r="G188" s="20"/>
      <c r="H188" s="17" t="s">
        <v>18</v>
      </c>
      <c r="I188" s="18" t="s">
        <v>18</v>
      </c>
      <c r="J188" s="18" t="s">
        <v>18</v>
      </c>
      <c r="K188" s="17" t="s">
        <v>18</v>
      </c>
      <c r="L188" s="19" t="s">
        <v>18</v>
      </c>
      <c r="M188" s="18" t="s">
        <v>18</v>
      </c>
      <c r="N188" s="21"/>
      <c r="O188" s="21"/>
    </row>
    <row r="189" spans="1:15" ht="15">
      <c r="A189" s="17" t="s">
        <v>18</v>
      </c>
      <c r="B189" s="18" t="s">
        <v>18</v>
      </c>
      <c r="C189" s="18" t="s">
        <v>18</v>
      </c>
      <c r="D189" s="17" t="s">
        <v>18</v>
      </c>
      <c r="E189" s="19" t="s">
        <v>18</v>
      </c>
      <c r="F189" s="18" t="s">
        <v>18</v>
      </c>
      <c r="G189" s="20"/>
      <c r="H189" s="17" t="s">
        <v>18</v>
      </c>
      <c r="I189" s="18" t="s">
        <v>18</v>
      </c>
      <c r="J189" s="18" t="s">
        <v>18</v>
      </c>
      <c r="K189" s="17" t="s">
        <v>18</v>
      </c>
      <c r="L189" s="19" t="s">
        <v>18</v>
      </c>
      <c r="M189" s="18" t="s">
        <v>18</v>
      </c>
      <c r="N189" s="21"/>
      <c r="O189" s="21"/>
    </row>
    <row r="190" spans="1:15" ht="15">
      <c r="A190" s="17" t="s">
        <v>18</v>
      </c>
      <c r="B190" s="18" t="s">
        <v>18</v>
      </c>
      <c r="C190" s="18" t="s">
        <v>18</v>
      </c>
      <c r="D190" s="17" t="s">
        <v>18</v>
      </c>
      <c r="E190" s="19" t="s">
        <v>18</v>
      </c>
      <c r="F190" s="18" t="s">
        <v>18</v>
      </c>
      <c r="G190" s="20"/>
      <c r="H190" s="17" t="s">
        <v>18</v>
      </c>
      <c r="I190" s="18" t="s">
        <v>18</v>
      </c>
      <c r="J190" s="18" t="s">
        <v>18</v>
      </c>
      <c r="K190" s="17" t="s">
        <v>18</v>
      </c>
      <c r="L190" s="19" t="s">
        <v>18</v>
      </c>
      <c r="M190" s="18" t="s">
        <v>18</v>
      </c>
      <c r="N190" s="21"/>
      <c r="O190" s="21"/>
    </row>
    <row r="191" spans="1:15" ht="15">
      <c r="A191" s="17" t="s">
        <v>18</v>
      </c>
      <c r="B191" s="18" t="s">
        <v>18</v>
      </c>
      <c r="C191" s="18" t="s">
        <v>18</v>
      </c>
      <c r="D191" s="17" t="s">
        <v>18</v>
      </c>
      <c r="E191" s="19" t="s">
        <v>18</v>
      </c>
      <c r="F191" s="18" t="s">
        <v>18</v>
      </c>
      <c r="G191" s="20"/>
      <c r="H191" s="17" t="s">
        <v>18</v>
      </c>
      <c r="I191" s="18" t="s">
        <v>18</v>
      </c>
      <c r="J191" s="18" t="s">
        <v>18</v>
      </c>
      <c r="K191" s="17" t="s">
        <v>18</v>
      </c>
      <c r="L191" s="19" t="s">
        <v>18</v>
      </c>
      <c r="M191" s="18" t="s">
        <v>18</v>
      </c>
      <c r="N191" s="21"/>
      <c r="O191" s="21"/>
    </row>
    <row r="192" spans="1:15" ht="15">
      <c r="A192" s="17" t="s">
        <v>18</v>
      </c>
      <c r="B192" s="18" t="s">
        <v>18</v>
      </c>
      <c r="C192" s="18" t="s">
        <v>18</v>
      </c>
      <c r="D192" s="17" t="s">
        <v>18</v>
      </c>
      <c r="E192" s="19" t="s">
        <v>18</v>
      </c>
      <c r="F192" s="18" t="s">
        <v>18</v>
      </c>
      <c r="G192" s="20"/>
      <c r="H192" s="17" t="s">
        <v>18</v>
      </c>
      <c r="I192" s="18" t="s">
        <v>18</v>
      </c>
      <c r="J192" s="18" t="s">
        <v>18</v>
      </c>
      <c r="K192" s="17" t="s">
        <v>18</v>
      </c>
      <c r="L192" s="19" t="s">
        <v>18</v>
      </c>
      <c r="M192" s="18" t="s">
        <v>18</v>
      </c>
      <c r="N192" s="21"/>
      <c r="O192" s="21"/>
    </row>
    <row r="193" spans="1:15" ht="15">
      <c r="A193" s="17" t="s">
        <v>18</v>
      </c>
      <c r="B193" s="18" t="s">
        <v>18</v>
      </c>
      <c r="C193" s="18" t="s">
        <v>18</v>
      </c>
      <c r="D193" s="17" t="s">
        <v>18</v>
      </c>
      <c r="E193" s="19" t="s">
        <v>18</v>
      </c>
      <c r="F193" s="18" t="s">
        <v>18</v>
      </c>
      <c r="G193" s="20"/>
      <c r="H193" s="17" t="s">
        <v>18</v>
      </c>
      <c r="I193" s="18" t="s">
        <v>18</v>
      </c>
      <c r="J193" s="18" t="s">
        <v>18</v>
      </c>
      <c r="K193" s="17" t="s">
        <v>18</v>
      </c>
      <c r="L193" s="19" t="s">
        <v>18</v>
      </c>
      <c r="M193" s="18" t="s">
        <v>18</v>
      </c>
      <c r="N193" s="21"/>
      <c r="O193" s="21"/>
    </row>
    <row r="194" spans="1:15" ht="15">
      <c r="A194" s="17" t="s">
        <v>18</v>
      </c>
      <c r="B194" s="18" t="s">
        <v>18</v>
      </c>
      <c r="C194" s="18" t="s">
        <v>18</v>
      </c>
      <c r="D194" s="17" t="s">
        <v>18</v>
      </c>
      <c r="E194" s="19" t="s">
        <v>18</v>
      </c>
      <c r="F194" s="18" t="s">
        <v>18</v>
      </c>
      <c r="G194" s="20"/>
      <c r="H194" s="17" t="s">
        <v>18</v>
      </c>
      <c r="I194" s="18" t="s">
        <v>18</v>
      </c>
      <c r="J194" s="18" t="s">
        <v>18</v>
      </c>
      <c r="K194" s="17" t="s">
        <v>18</v>
      </c>
      <c r="L194" s="19" t="s">
        <v>18</v>
      </c>
      <c r="M194" s="18" t="s">
        <v>18</v>
      </c>
      <c r="N194" s="21"/>
      <c r="O194" s="21"/>
    </row>
    <row r="195" spans="1:15" ht="15">
      <c r="A195" s="17" t="s">
        <v>18</v>
      </c>
      <c r="B195" s="18" t="s">
        <v>18</v>
      </c>
      <c r="C195" s="18" t="s">
        <v>18</v>
      </c>
      <c r="D195" s="17" t="s">
        <v>18</v>
      </c>
      <c r="E195" s="19" t="s">
        <v>18</v>
      </c>
      <c r="F195" s="18" t="s">
        <v>18</v>
      </c>
      <c r="G195" s="20"/>
      <c r="H195" s="17" t="s">
        <v>18</v>
      </c>
      <c r="I195" s="18" t="s">
        <v>18</v>
      </c>
      <c r="J195" s="18" t="s">
        <v>18</v>
      </c>
      <c r="K195" s="17" t="s">
        <v>18</v>
      </c>
      <c r="L195" s="19" t="s">
        <v>18</v>
      </c>
      <c r="M195" s="18" t="s">
        <v>18</v>
      </c>
      <c r="N195" s="21"/>
      <c r="O195" s="21"/>
    </row>
    <row r="196" spans="1:15" ht="15">
      <c r="A196" s="17" t="s">
        <v>18</v>
      </c>
      <c r="B196" s="18" t="s">
        <v>18</v>
      </c>
      <c r="C196" s="18" t="s">
        <v>18</v>
      </c>
      <c r="D196" s="17" t="s">
        <v>18</v>
      </c>
      <c r="E196" s="19" t="s">
        <v>18</v>
      </c>
      <c r="F196" s="18" t="s">
        <v>18</v>
      </c>
      <c r="G196" s="20"/>
      <c r="H196" s="17" t="s">
        <v>18</v>
      </c>
      <c r="I196" s="18" t="s">
        <v>18</v>
      </c>
      <c r="J196" s="18" t="s">
        <v>18</v>
      </c>
      <c r="K196" s="17" t="s">
        <v>18</v>
      </c>
      <c r="L196" s="19" t="s">
        <v>18</v>
      </c>
      <c r="M196" s="18" t="s">
        <v>18</v>
      </c>
      <c r="N196" s="21"/>
      <c r="O196" s="21"/>
    </row>
    <row r="197" spans="1:15" ht="15">
      <c r="A197" s="17" t="s">
        <v>18</v>
      </c>
      <c r="B197" s="18" t="s">
        <v>18</v>
      </c>
      <c r="C197" s="18" t="s">
        <v>18</v>
      </c>
      <c r="D197" s="17" t="s">
        <v>18</v>
      </c>
      <c r="E197" s="19" t="s">
        <v>18</v>
      </c>
      <c r="F197" s="18" t="s">
        <v>18</v>
      </c>
      <c r="G197" s="20"/>
      <c r="H197" s="17" t="s">
        <v>18</v>
      </c>
      <c r="I197" s="18" t="s">
        <v>18</v>
      </c>
      <c r="J197" s="18" t="s">
        <v>18</v>
      </c>
      <c r="K197" s="17" t="s">
        <v>18</v>
      </c>
      <c r="L197" s="19" t="s">
        <v>18</v>
      </c>
      <c r="M197" s="18" t="s">
        <v>18</v>
      </c>
      <c r="N197" s="21"/>
      <c r="O197" s="21"/>
    </row>
    <row r="198" spans="1:15" ht="15">
      <c r="A198" s="17" t="s">
        <v>18</v>
      </c>
      <c r="B198" s="18" t="s">
        <v>18</v>
      </c>
      <c r="C198" s="18" t="s">
        <v>18</v>
      </c>
      <c r="D198" s="17" t="s">
        <v>18</v>
      </c>
      <c r="E198" s="19" t="s">
        <v>18</v>
      </c>
      <c r="F198" s="18" t="s">
        <v>18</v>
      </c>
      <c r="G198" s="20"/>
      <c r="H198" s="17" t="s">
        <v>18</v>
      </c>
      <c r="I198" s="18" t="s">
        <v>18</v>
      </c>
      <c r="J198" s="18" t="s">
        <v>18</v>
      </c>
      <c r="K198" s="17" t="s">
        <v>18</v>
      </c>
      <c r="L198" s="19" t="s">
        <v>18</v>
      </c>
      <c r="M198" s="18" t="s">
        <v>18</v>
      </c>
      <c r="N198" s="21"/>
      <c r="O198" s="21"/>
    </row>
    <row r="199" spans="1:15" ht="15">
      <c r="A199" s="17" t="s">
        <v>18</v>
      </c>
      <c r="B199" s="18" t="s">
        <v>18</v>
      </c>
      <c r="C199" s="18" t="s">
        <v>18</v>
      </c>
      <c r="D199" s="17" t="s">
        <v>18</v>
      </c>
      <c r="E199" s="19" t="s">
        <v>18</v>
      </c>
      <c r="F199" s="18" t="s">
        <v>18</v>
      </c>
      <c r="G199" s="20"/>
      <c r="H199" s="17" t="s">
        <v>18</v>
      </c>
      <c r="I199" s="18" t="s">
        <v>18</v>
      </c>
      <c r="J199" s="18" t="s">
        <v>18</v>
      </c>
      <c r="K199" s="17" t="s">
        <v>18</v>
      </c>
      <c r="L199" s="19" t="s">
        <v>18</v>
      </c>
      <c r="M199" s="18" t="s">
        <v>18</v>
      </c>
      <c r="N199" s="21"/>
      <c r="O199" s="21"/>
    </row>
    <row r="200" spans="1:15" ht="15">
      <c r="A200" s="17" t="s">
        <v>18</v>
      </c>
      <c r="B200" s="18" t="s">
        <v>18</v>
      </c>
      <c r="C200" s="18" t="s">
        <v>18</v>
      </c>
      <c r="D200" s="17" t="s">
        <v>18</v>
      </c>
      <c r="E200" s="19" t="s">
        <v>18</v>
      </c>
      <c r="F200" s="18" t="s">
        <v>18</v>
      </c>
      <c r="G200" s="20"/>
      <c r="H200" s="17" t="s">
        <v>18</v>
      </c>
      <c r="I200" s="18" t="s">
        <v>18</v>
      </c>
      <c r="J200" s="18" t="s">
        <v>18</v>
      </c>
      <c r="K200" s="17" t="s">
        <v>18</v>
      </c>
      <c r="L200" s="19" t="s">
        <v>18</v>
      </c>
      <c r="M200" s="18" t="s">
        <v>18</v>
      </c>
      <c r="N200" s="21"/>
      <c r="O200" s="21"/>
    </row>
    <row r="201" spans="1:15" ht="15">
      <c r="A201" s="17" t="s">
        <v>18</v>
      </c>
      <c r="B201" s="18" t="s">
        <v>18</v>
      </c>
      <c r="C201" s="18" t="s">
        <v>18</v>
      </c>
      <c r="D201" s="17" t="s">
        <v>18</v>
      </c>
      <c r="E201" s="19" t="s">
        <v>18</v>
      </c>
      <c r="F201" s="18" t="s">
        <v>18</v>
      </c>
      <c r="G201" s="20"/>
      <c r="H201" s="17" t="s">
        <v>18</v>
      </c>
      <c r="I201" s="18" t="s">
        <v>18</v>
      </c>
      <c r="J201" s="18" t="s">
        <v>18</v>
      </c>
      <c r="K201" s="17" t="s">
        <v>18</v>
      </c>
      <c r="L201" s="19" t="s">
        <v>18</v>
      </c>
      <c r="M201" s="18" t="s">
        <v>18</v>
      </c>
      <c r="N201" s="21"/>
      <c r="O201" s="21"/>
    </row>
    <row r="202" spans="1:15" ht="15">
      <c r="A202" s="17" t="s">
        <v>18</v>
      </c>
      <c r="B202" s="18" t="s">
        <v>18</v>
      </c>
      <c r="C202" s="18" t="s">
        <v>18</v>
      </c>
      <c r="D202" s="17" t="s">
        <v>18</v>
      </c>
      <c r="E202" s="19" t="s">
        <v>18</v>
      </c>
      <c r="F202" s="18" t="s">
        <v>18</v>
      </c>
      <c r="G202" s="20"/>
      <c r="H202" s="17" t="s">
        <v>18</v>
      </c>
      <c r="I202" s="18" t="s">
        <v>18</v>
      </c>
      <c r="J202" s="18" t="s">
        <v>18</v>
      </c>
      <c r="K202" s="17" t="s">
        <v>18</v>
      </c>
      <c r="L202" s="19" t="s">
        <v>18</v>
      </c>
      <c r="M202" s="18" t="s">
        <v>18</v>
      </c>
      <c r="N202" s="21"/>
      <c r="O202" s="21"/>
    </row>
    <row r="203" spans="1:15" ht="15">
      <c r="A203" s="17" t="s">
        <v>18</v>
      </c>
      <c r="B203" s="18" t="s">
        <v>18</v>
      </c>
      <c r="C203" s="18" t="s">
        <v>18</v>
      </c>
      <c r="D203" s="17" t="s">
        <v>18</v>
      </c>
      <c r="E203" s="19" t="s">
        <v>18</v>
      </c>
      <c r="F203" s="18" t="s">
        <v>18</v>
      </c>
      <c r="G203" s="20"/>
      <c r="H203" s="17" t="s">
        <v>18</v>
      </c>
      <c r="I203" s="18" t="s">
        <v>18</v>
      </c>
      <c r="J203" s="18" t="s">
        <v>18</v>
      </c>
      <c r="K203" s="17" t="s">
        <v>18</v>
      </c>
      <c r="L203" s="19" t="s">
        <v>18</v>
      </c>
      <c r="M203" s="18" t="s">
        <v>18</v>
      </c>
      <c r="N203" s="21"/>
      <c r="O203" s="21"/>
    </row>
    <row r="204" spans="1:15" ht="15">
      <c r="A204" s="17" t="s">
        <v>18</v>
      </c>
      <c r="B204" s="18" t="s">
        <v>18</v>
      </c>
      <c r="C204" s="18" t="s">
        <v>18</v>
      </c>
      <c r="D204" s="17" t="s">
        <v>18</v>
      </c>
      <c r="E204" s="19" t="s">
        <v>18</v>
      </c>
      <c r="F204" s="18" t="s">
        <v>18</v>
      </c>
      <c r="G204" s="20"/>
      <c r="H204" s="17" t="s">
        <v>18</v>
      </c>
      <c r="I204" s="18" t="s">
        <v>18</v>
      </c>
      <c r="J204" s="18" t="s">
        <v>18</v>
      </c>
      <c r="K204" s="17" t="s">
        <v>18</v>
      </c>
      <c r="L204" s="19" t="s">
        <v>18</v>
      </c>
      <c r="M204" s="18" t="s">
        <v>18</v>
      </c>
      <c r="N204" s="21"/>
      <c r="O204" s="21"/>
    </row>
    <row r="205" spans="1:15" ht="15">
      <c r="A205" s="17" t="s">
        <v>18</v>
      </c>
      <c r="B205" s="18" t="s">
        <v>18</v>
      </c>
      <c r="C205" s="18" t="s">
        <v>18</v>
      </c>
      <c r="D205" s="17" t="s">
        <v>18</v>
      </c>
      <c r="E205" s="19" t="s">
        <v>18</v>
      </c>
      <c r="F205" s="18" t="s">
        <v>18</v>
      </c>
      <c r="G205" s="20"/>
      <c r="H205" s="17" t="s">
        <v>18</v>
      </c>
      <c r="I205" s="18" t="s">
        <v>18</v>
      </c>
      <c r="J205" s="18" t="s">
        <v>18</v>
      </c>
      <c r="K205" s="17" t="s">
        <v>18</v>
      </c>
      <c r="L205" s="19" t="s">
        <v>18</v>
      </c>
      <c r="M205" s="18" t="s">
        <v>18</v>
      </c>
      <c r="N205" s="21"/>
      <c r="O205" s="21"/>
    </row>
    <row r="206" spans="1:15" ht="15">
      <c r="A206" s="17" t="s">
        <v>18</v>
      </c>
      <c r="B206" s="18" t="s">
        <v>18</v>
      </c>
      <c r="C206" s="18" t="s">
        <v>18</v>
      </c>
      <c r="D206" s="17" t="s">
        <v>18</v>
      </c>
      <c r="E206" s="19" t="s">
        <v>18</v>
      </c>
      <c r="F206" s="18" t="s">
        <v>18</v>
      </c>
      <c r="G206" s="20"/>
      <c r="H206" s="17" t="s">
        <v>18</v>
      </c>
      <c r="I206" s="18" t="s">
        <v>18</v>
      </c>
      <c r="J206" s="18" t="s">
        <v>18</v>
      </c>
      <c r="K206" s="17" t="s">
        <v>18</v>
      </c>
      <c r="L206" s="19" t="s">
        <v>18</v>
      </c>
      <c r="M206" s="18" t="s">
        <v>18</v>
      </c>
      <c r="N206" s="21"/>
      <c r="O206" s="21"/>
    </row>
    <row r="207" spans="1:15" ht="15">
      <c r="A207" s="17" t="s">
        <v>18</v>
      </c>
      <c r="B207" s="18" t="s">
        <v>18</v>
      </c>
      <c r="C207" s="18" t="s">
        <v>18</v>
      </c>
      <c r="D207" s="17" t="s">
        <v>18</v>
      </c>
      <c r="E207" s="19" t="s">
        <v>18</v>
      </c>
      <c r="F207" s="18" t="s">
        <v>18</v>
      </c>
      <c r="G207" s="20"/>
      <c r="H207" s="17" t="s">
        <v>18</v>
      </c>
      <c r="I207" s="18" t="s">
        <v>18</v>
      </c>
      <c r="J207" s="18" t="s">
        <v>18</v>
      </c>
      <c r="K207" s="17" t="s">
        <v>18</v>
      </c>
      <c r="L207" s="19" t="s">
        <v>18</v>
      </c>
      <c r="M207" s="18" t="s">
        <v>18</v>
      </c>
      <c r="N207" s="21"/>
      <c r="O207" s="21"/>
    </row>
    <row r="208" spans="1:15" ht="15">
      <c r="A208" s="17" t="s">
        <v>18</v>
      </c>
      <c r="B208" s="18" t="s">
        <v>18</v>
      </c>
      <c r="C208" s="18" t="s">
        <v>18</v>
      </c>
      <c r="D208" s="17" t="s">
        <v>18</v>
      </c>
      <c r="E208" s="19" t="s">
        <v>18</v>
      </c>
      <c r="F208" s="18" t="s">
        <v>18</v>
      </c>
      <c r="G208" s="20"/>
      <c r="H208" s="17" t="s">
        <v>18</v>
      </c>
      <c r="I208" s="18" t="s">
        <v>18</v>
      </c>
      <c r="J208" s="18" t="s">
        <v>18</v>
      </c>
      <c r="K208" s="17" t="s">
        <v>18</v>
      </c>
      <c r="L208" s="19" t="s">
        <v>18</v>
      </c>
      <c r="M208" s="18" t="s">
        <v>18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Meet 5: Championship (9-30-18)&amp;10
8th Grade Boys</oddHeader>
    <oddFooter>&amp;C&amp;07
RunnerCalc Version 1.79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SPL 1</dc:creator>
  <cp:keywords/>
  <dc:description/>
  <cp:lastModifiedBy>Julie Fulton</cp:lastModifiedBy>
  <dcterms:created xsi:type="dcterms:W3CDTF">2018-09-29T16:10:35Z</dcterms:created>
  <dcterms:modified xsi:type="dcterms:W3CDTF">2018-09-29T21:18:53Z</dcterms:modified>
  <cp:category/>
  <cp:version/>
  <cp:contentType/>
  <cp:contentStatus/>
</cp:coreProperties>
</file>