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0" firstSheet="9" activeTab="15"/>
  </bookViews>
  <sheets>
    <sheet name="5B Team" sheetId="1" r:id="rId1"/>
    <sheet name="5B Individual" sheetId="2" r:id="rId2"/>
    <sheet name="5G Team" sheetId="3" r:id="rId3"/>
    <sheet name="5G Individual" sheetId="4" r:id="rId4"/>
    <sheet name="6B Team" sheetId="5" r:id="rId5"/>
    <sheet name="6B Individual" sheetId="6" r:id="rId6"/>
    <sheet name="6G Team" sheetId="7" r:id="rId7"/>
    <sheet name="6G Individual" sheetId="8" r:id="rId8"/>
    <sheet name="7B Team" sheetId="9" r:id="rId9"/>
    <sheet name="7B Individual" sheetId="10" r:id="rId10"/>
    <sheet name="7G Team" sheetId="11" r:id="rId11"/>
    <sheet name="7G Individual" sheetId="12" r:id="rId12"/>
    <sheet name="8B Team" sheetId="13" r:id="rId13"/>
    <sheet name="8B Individual" sheetId="14" r:id="rId14"/>
    <sheet name="8G Team" sheetId="15" r:id="rId15"/>
    <sheet name="8G Individual" sheetId="16" r:id="rId16"/>
  </sheets>
  <definedNames>
    <definedName name="_xlnm.Print_Area" localSheetId="1">'5B Individual'!$A$5:$M$106</definedName>
    <definedName name="_xlnm.Print_Area" localSheetId="0">'5B Team'!$A$5:$K$31</definedName>
    <definedName name="_xlnm.Print_Area" localSheetId="3">'5G Individual'!$A$5:$M$106</definedName>
    <definedName name="_xlnm.Print_Area" localSheetId="2">'5G Team'!$A$5:$K$29</definedName>
    <definedName name="_xlnm.Print_Area" localSheetId="5">'6B Individual'!$A$5:$M$106</definedName>
    <definedName name="_xlnm.Print_Area" localSheetId="4">'6B Team'!$A$5:$K$30</definedName>
    <definedName name="_xlnm.Print_Area" localSheetId="7">'6G Individual'!$A$5:$M$55</definedName>
    <definedName name="_xlnm.Print_Area" localSheetId="6">'6G Team'!$A$5:$K$27</definedName>
    <definedName name="_xlnm.Print_Area" localSheetId="9">'7B Individual'!$A$5:$M$106</definedName>
    <definedName name="_xlnm.Print_Area" localSheetId="8">'7B Team'!$A$5:$K$29</definedName>
    <definedName name="_xlnm.Print_Area" localSheetId="11">'7G Individual'!$A$5:$M$55</definedName>
    <definedName name="_xlnm.Print_Area" localSheetId="10">'7G Team'!$A$5:$K$26</definedName>
    <definedName name="_xlnm.Print_Area" localSheetId="13">'8B Individual'!$A$5:$M$106</definedName>
    <definedName name="_xlnm.Print_Area" localSheetId="12">'8B Team'!$A$5:$K$29</definedName>
    <definedName name="_xlnm.Print_Area" localSheetId="15">'8G Individual'!$A$5:$M$106</definedName>
    <definedName name="_xlnm.Print_Area" localSheetId="14">'8G Team'!$A$5:$K$31</definedName>
  </definedNames>
  <calcPr fullCalcOnLoad="1"/>
</workbook>
</file>

<file path=xl/sharedStrings.xml><?xml version="1.0" encoding="utf-8"?>
<sst xmlns="http://schemas.openxmlformats.org/spreadsheetml/2006/main" count="21448" uniqueCount="2482">
  <si>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</si>
  <si>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</si>
  <si>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</si>
  <si>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</si>
  <si>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</si>
  <si>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</si>
  <si>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</si>
  <si>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</si>
  <si>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</si>
  <si>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</si>
  <si>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</si>
  <si>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</si>
  <si>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Visitation/IC</t>
  </si>
  <si>
    <t>Schierl, Jacob (2)</t>
  </si>
  <si>
    <t>Carroll, Brendan (5)</t>
  </si>
  <si>
    <t>McDonough, Joe (14)</t>
  </si>
  <si>
    <t>Bassing, Brendan (26)</t>
  </si>
  <si>
    <t>Goggin, John (38)</t>
  </si>
  <si>
    <t>Fromelt, Dan (48)</t>
  </si>
  <si>
    <t>Spencer, Zach (52)</t>
  </si>
  <si>
    <t/>
  </si>
  <si>
    <t>Petronille</t>
  </si>
  <si>
    <t>Wordekemper,Carson (4)</t>
  </si>
  <si>
    <t>Bartenhagen,Thomas (6)</t>
  </si>
  <si>
    <t>Lange,Jeffrey (10)</t>
  </si>
  <si>
    <t>Engesser,Graham (33)</t>
  </si>
  <si>
    <t>McCarthy,Declan (86)</t>
  </si>
  <si>
    <t>Dunne,Joseph (89)</t>
  </si>
  <si>
    <t>Dunne,Ryan (100)</t>
  </si>
  <si>
    <t>Pius X</t>
  </si>
  <si>
    <t>Blain, Kasen (9)</t>
  </si>
  <si>
    <t>Ferris, Nolan (13)</t>
  </si>
  <si>
    <t>Romano, Dean (27)</t>
  </si>
  <si>
    <t>Williams, Peter (39)</t>
  </si>
  <si>
    <t>Southern, Paul (60)</t>
  </si>
  <si>
    <t>Wickstrom, Tommy (65)</t>
  </si>
  <si>
    <t>Neal, Maxwell (84)</t>
  </si>
  <si>
    <t>All Saints</t>
  </si>
  <si>
    <t>Knox,Payton (7)</t>
  </si>
  <si>
    <t>Yacullo,Will (25)</t>
  </si>
  <si>
    <t>Knox,Quinn (40)</t>
  </si>
  <si>
    <t>Hajek,Jonathan (49)</t>
  </si>
  <si>
    <t>Bobofchak,Zack (53)</t>
  </si>
  <si>
    <t>Augustine,Jack (66)</t>
  </si>
  <si>
    <t>Knox,Sebastian (69)</t>
  </si>
  <si>
    <t>Michael</t>
  </si>
  <si>
    <t>Kolinski, Liam (16)</t>
  </si>
  <si>
    <t>Ahern, Cole (24)</t>
  </si>
  <si>
    <t>Valentine, Anthony (30)</t>
  </si>
  <si>
    <t>Armbrust,Colt (54)</t>
  </si>
  <si>
    <t>Gainer, Joseph (55)</t>
  </si>
  <si>
    <t>Singh, Phillip (58)</t>
  </si>
  <si>
    <t>King, Anthony (68)</t>
  </si>
  <si>
    <t>Joan of Arc</t>
  </si>
  <si>
    <t>Nawrocki, Edward (11)</t>
  </si>
  <si>
    <t>Sulda, Jacob (17)</t>
  </si>
  <si>
    <t>O'Connor, Jonathan (35)</t>
  </si>
  <si>
    <t>Leoni, Michael (72)</t>
  </si>
  <si>
    <t>Johnson, Luke (73)</t>
  </si>
  <si>
    <t>Francis Xavier</t>
  </si>
  <si>
    <t>O'Halloran, John (1)</t>
  </si>
  <si>
    <t>Burns, Aiden (29)</t>
  </si>
  <si>
    <t>Burgess, Jack (42)</t>
  </si>
  <si>
    <t>Smith, Liam (74)</t>
  </si>
  <si>
    <t>Anderson, Jack (83)</t>
  </si>
  <si>
    <t>John of the Cross</t>
  </si>
  <si>
    <t>Lopez, Brendan (28)</t>
  </si>
  <si>
    <t>Conkin, James (45)</t>
  </si>
  <si>
    <t>McGill, Daniel (46)</t>
  </si>
  <si>
    <t>Hynes, Emmet (57)</t>
  </si>
  <si>
    <t>Pusatera, Kyle (62)</t>
  </si>
  <si>
    <t>Watson, Liam (67)</t>
  </si>
  <si>
    <t>Ryan, Liam (91)</t>
  </si>
  <si>
    <t>Isaac Jogues</t>
  </si>
  <si>
    <t>Richards, Finn (3)</t>
  </si>
  <si>
    <t>Rogers, Matthew (32)</t>
  </si>
  <si>
    <t>Goebel, John (34)</t>
  </si>
  <si>
    <t>Ortiz, Ethan (88)</t>
  </si>
  <si>
    <t>Hale, Nicky (112)</t>
  </si>
  <si>
    <t>Leonard</t>
  </si>
  <si>
    <t>Casas, Matthew (19)</t>
  </si>
  <si>
    <t>Stewart-Woolery, Parker (92)</t>
  </si>
  <si>
    <t>Rodriguez, Jonathon (93)</t>
  </si>
  <si>
    <t>Trujillo, Mark (94)</t>
  </si>
  <si>
    <t>Flores, Fabian (106)</t>
  </si>
  <si>
    <t>Gulindo, Hector (113)</t>
  </si>
  <si>
    <t>Peter &amp; Paul</t>
  </si>
  <si>
    <t>N.S.</t>
  </si>
  <si>
    <t>Allen, Caleb (15)</t>
  </si>
  <si>
    <t>Cannon, Patrick (21)</t>
  </si>
  <si>
    <t>Lavacca, Angelo (44)</t>
  </si>
  <si>
    <t>Reed, Oscar (87)</t>
  </si>
  <si>
    <t>James the Apostle</t>
  </si>
  <si>
    <t>Arnish, Frank (20)</t>
  </si>
  <si>
    <t>Lovering, Casey (50)</t>
  </si>
  <si>
    <t>Grover, Gavin (51)</t>
  </si>
  <si>
    <t>Wessel, Luke (77)</t>
  </si>
  <si>
    <t>Mary Immaculate</t>
  </si>
  <si>
    <t>Lombardo, Sonny (8)</t>
  </si>
  <si>
    <t>Wholley, Connor (64)</t>
  </si>
  <si>
    <t>Oreta, Rylan (95)</t>
  </si>
  <si>
    <t>Murphy, Colin (102)</t>
  </si>
  <si>
    <t>Luke</t>
  </si>
  <si>
    <t>Ameer, Ninos (47)</t>
  </si>
  <si>
    <t>Johnson, Savion (79)</t>
  </si>
  <si>
    <t>Lopez, Max (82)</t>
  </si>
  <si>
    <t>Santana, David (101)</t>
  </si>
  <si>
    <t>Dominic/Scholastica</t>
  </si>
  <si>
    <t>Liam Grove (63)</t>
  </si>
  <si>
    <t>Eduardo Contreras (90)</t>
  </si>
  <si>
    <t>Chris Reyes (110)</t>
  </si>
  <si>
    <t>Sal Cossyleon (111)</t>
  </si>
  <si>
    <t>Joseph</t>
  </si>
  <si>
    <t>Napier, James (22)</t>
  </si>
  <si>
    <t>Holecek, Christopher (43)</t>
  </si>
  <si>
    <t>Boyle, Sean (59)</t>
  </si>
  <si>
    <t>Irene</t>
  </si>
  <si>
    <t>Martin, Anderson (41)</t>
  </si>
  <si>
    <t>Sullivan, Matthew (61)</t>
  </si>
  <si>
    <t>Callaghan, Liam (81)</t>
  </si>
  <si>
    <t>Ascension</t>
  </si>
  <si>
    <t>Vijuk, Dean (18)</t>
  </si>
  <si>
    <t>Racine, Henry (76)</t>
  </si>
  <si>
    <t>Lemoncello, Marco (107)</t>
  </si>
  <si>
    <t>Holy Trinity</t>
  </si>
  <si>
    <t>Rattary, Liam (12)</t>
  </si>
  <si>
    <t>Kaiser, Danny (96)</t>
  </si>
  <si>
    <t>Linder, Simon (104)</t>
  </si>
  <si>
    <t>Mary of Gostyn</t>
  </si>
  <si>
    <t>Adams, Lucas (23)</t>
  </si>
  <si>
    <t>Casey, Dylan (75)</t>
  </si>
  <si>
    <t>Giles</t>
  </si>
  <si>
    <t>Fox, Gregory (37)</t>
  </si>
  <si>
    <t>Gonzalez, Emilio (99)</t>
  </si>
  <si>
    <t>Sacred Heart</t>
  </si>
  <si>
    <t>Kaefer, Conor (31)</t>
  </si>
  <si>
    <t>Cletus</t>
  </si>
  <si>
    <t>McCabe, Sean (36)</t>
  </si>
  <si>
    <t>Matthew</t>
  </si>
  <si>
    <t>Serences,Jordan (97)</t>
  </si>
  <si>
    <t>Raphael</t>
  </si>
  <si>
    <t>Enos, Owen (103)</t>
  </si>
  <si>
    <t>Notre Dame</t>
  </si>
  <si>
    <t>Davenport, Charlie (109)</t>
  </si>
  <si>
    <t>Team Results</t>
  </si>
  <si>
    <t>Meet 2:  DGSRC (9-9-17)</t>
  </si>
  <si>
    <t>Grade 5 Boys</t>
  </si>
  <si>
    <t>Individual Results</t>
  </si>
  <si>
    <t>Name</t>
  </si>
  <si>
    <t>Gr</t>
  </si>
  <si>
    <t>Time</t>
  </si>
  <si>
    <t>#</t>
  </si>
  <si>
    <t>O'Halloran, John</t>
  </si>
  <si>
    <t>06:20.3</t>
  </si>
  <si>
    <t>Grover, Gavin</t>
  </si>
  <si>
    <t>07:47.9</t>
  </si>
  <si>
    <t>Schierl, Jacob</t>
  </si>
  <si>
    <t>06:22.8</t>
  </si>
  <si>
    <t>Spencer, Zach</t>
  </si>
  <si>
    <t>07:48.3</t>
  </si>
  <si>
    <t>Richards, Finn</t>
  </si>
  <si>
    <t>06:23.0</t>
  </si>
  <si>
    <t>Bobofchak,Zack</t>
  </si>
  <si>
    <t>07:49.0</t>
  </si>
  <si>
    <t>Wordekemper,Carson</t>
  </si>
  <si>
    <t>06:27.8</t>
  </si>
  <si>
    <t>Armbrust,Colt</t>
  </si>
  <si>
    <t>07:49.3</t>
  </si>
  <si>
    <t>Carroll, Brendan</t>
  </si>
  <si>
    <t>06:29.1</t>
  </si>
  <si>
    <t>Gainer, Joseph</t>
  </si>
  <si>
    <t>07:49.7</t>
  </si>
  <si>
    <t>Bartenhagen,Thomas</t>
  </si>
  <si>
    <t>06:29.5</t>
  </si>
  <si>
    <t>Harrington, Finn</t>
  </si>
  <si>
    <t>07:50.1</t>
  </si>
  <si>
    <t>Knox,Payton</t>
  </si>
  <si>
    <t>06:30.9</t>
  </si>
  <si>
    <t>Hynes, Emmet</t>
  </si>
  <si>
    <t>07:52.6</t>
  </si>
  <si>
    <t>Lombardo, Sonny</t>
  </si>
  <si>
    <t>06:34.9</t>
  </si>
  <si>
    <t>Singh, Phillip</t>
  </si>
  <si>
    <t>07:56.3</t>
  </si>
  <si>
    <t>Blain, Kasen</t>
  </si>
  <si>
    <t>06:35.4</t>
  </si>
  <si>
    <t>Boyle, Sean</t>
  </si>
  <si>
    <t>07:56.6</t>
  </si>
  <si>
    <t>Lange,Jeffrey</t>
  </si>
  <si>
    <t>06:44.0</t>
  </si>
  <si>
    <t>Southern, Paul</t>
  </si>
  <si>
    <t>07:56.9</t>
  </si>
  <si>
    <t>Nawrocki, Edward</t>
  </si>
  <si>
    <t>06:45.2</t>
  </si>
  <si>
    <t>Sullivan, Matthew</t>
  </si>
  <si>
    <t>07:57.6</t>
  </si>
  <si>
    <t>Rattary, Liam</t>
  </si>
  <si>
    <t>06:50.9</t>
  </si>
  <si>
    <t>Pusatera, Kyle</t>
  </si>
  <si>
    <t>07:57.9</t>
  </si>
  <si>
    <t>Ferris, Nolan</t>
  </si>
  <si>
    <t>06:54.9</t>
  </si>
  <si>
    <t>Liam Grove</t>
  </si>
  <si>
    <t>07:58.2</t>
  </si>
  <si>
    <t>McDonough, Joe</t>
  </si>
  <si>
    <t>06:55.3</t>
  </si>
  <si>
    <t>Wholley, Connor</t>
  </si>
  <si>
    <t>07:58.4</t>
  </si>
  <si>
    <t>Allen, Caleb</t>
  </si>
  <si>
    <t>07:00.6</t>
  </si>
  <si>
    <t>Wickstrom, Tommy</t>
  </si>
  <si>
    <t>08:02.0</t>
  </si>
  <si>
    <t>Kolinski, Liam</t>
  </si>
  <si>
    <t>07:04.1</t>
  </si>
  <si>
    <t>Augustine,Jack</t>
  </si>
  <si>
    <t>08:02.7</t>
  </si>
  <si>
    <t>Sulda, Jacob</t>
  </si>
  <si>
    <t>07:04.8</t>
  </si>
  <si>
    <t>Watson, Liam</t>
  </si>
  <si>
    <t>08:04.2</t>
  </si>
  <si>
    <t>Vijuk, Dean</t>
  </si>
  <si>
    <t>07:05.3</t>
  </si>
  <si>
    <t>King, Anthony</t>
  </si>
  <si>
    <t>08:05.1</t>
  </si>
  <si>
    <t>Casas, Matthew</t>
  </si>
  <si>
    <t>07:07.8</t>
  </si>
  <si>
    <t>Knox,Sebastian</t>
  </si>
  <si>
    <t>08:07.1</t>
  </si>
  <si>
    <t>Arnish, Frank</t>
  </si>
  <si>
    <t>07:08.9</t>
  </si>
  <si>
    <t>Brink, Jack</t>
  </si>
  <si>
    <t>08:07.8</t>
  </si>
  <si>
    <t>Cannon, Patrick</t>
  </si>
  <si>
    <t>07:10.0</t>
  </si>
  <si>
    <t>Glynn,Keegan</t>
  </si>
  <si>
    <t>08:10.3</t>
  </si>
  <si>
    <t>Napier, James</t>
  </si>
  <si>
    <t>07:10.3</t>
  </si>
  <si>
    <t>Leoni, Michael</t>
  </si>
  <si>
    <t>08:11.2</t>
  </si>
  <si>
    <t>Adams, Lucas</t>
  </si>
  <si>
    <t>07:11.6</t>
  </si>
  <si>
    <t>Johnson, Luke</t>
  </si>
  <si>
    <t>08:11.7</t>
  </si>
  <si>
    <t>Ahern, Cole</t>
  </si>
  <si>
    <t>07:13.8</t>
  </si>
  <si>
    <t>Smith, Liam</t>
  </si>
  <si>
    <t>08:16.5</t>
  </si>
  <si>
    <t>Yacullo,Will</t>
  </si>
  <si>
    <t>07:14.9</t>
  </si>
  <si>
    <t>Casey, Dylan</t>
  </si>
  <si>
    <t>08:17.4</t>
  </si>
  <si>
    <t>Bassing, Brendan</t>
  </si>
  <si>
    <t>07:15.4</t>
  </si>
  <si>
    <t>Racine, Henry</t>
  </si>
  <si>
    <t>08:22.5</t>
  </si>
  <si>
    <t>Romano, Dean</t>
  </si>
  <si>
    <t>07:16.0</t>
  </si>
  <si>
    <t>Wessel, Luke</t>
  </si>
  <si>
    <t>08:23.9</t>
  </si>
  <si>
    <t>Lopez, Brendan</t>
  </si>
  <si>
    <t>07:16.6</t>
  </si>
  <si>
    <t>Wede, Jake</t>
  </si>
  <si>
    <t>08:26.1</t>
  </si>
  <si>
    <t>Burns, Aiden</t>
  </si>
  <si>
    <t>07:18.3</t>
  </si>
  <si>
    <t>Johnson, Savion</t>
  </si>
  <si>
    <t>08:28.4</t>
  </si>
  <si>
    <t>Valentine, Anthony</t>
  </si>
  <si>
    <t>07:19.5</t>
  </si>
  <si>
    <t>Dolan, PJ</t>
  </si>
  <si>
    <t>08:28.8</t>
  </si>
  <si>
    <t>Kaefer, Conor</t>
  </si>
  <si>
    <t>07:20.6</t>
  </si>
  <si>
    <t>Callaghan, Liam</t>
  </si>
  <si>
    <t>08:33.8</t>
  </si>
  <si>
    <t>Rogers, Matthew</t>
  </si>
  <si>
    <t>07:23.6</t>
  </si>
  <si>
    <t>Lopez, Max</t>
  </si>
  <si>
    <t>08:38.3</t>
  </si>
  <si>
    <t>Engesser,Graham</t>
  </si>
  <si>
    <t>07:25.6</t>
  </si>
  <si>
    <t>Anderson, Jack</t>
  </si>
  <si>
    <t>08:38.6</t>
  </si>
  <si>
    <t>Goebel, John</t>
  </si>
  <si>
    <t>07:26.0</t>
  </si>
  <si>
    <t>Neal, Maxwell</t>
  </si>
  <si>
    <t>08:40.6</t>
  </si>
  <si>
    <t>O'Connor, Jonathan</t>
  </si>
  <si>
    <t>07:29.8</t>
  </si>
  <si>
    <t>Frost, Peter</t>
  </si>
  <si>
    <t>08:42.9</t>
  </si>
  <si>
    <t>McCabe, Sean</t>
  </si>
  <si>
    <t>07:31.1</t>
  </si>
  <si>
    <t>McCarthy,Declan</t>
  </si>
  <si>
    <t>08:47.1</t>
  </si>
  <si>
    <t>Fox, Gregory</t>
  </si>
  <si>
    <t>07:31.5</t>
  </si>
  <si>
    <t>Reed, Oscar</t>
  </si>
  <si>
    <t>08:49.8</t>
  </si>
  <si>
    <t>Goggin, John</t>
  </si>
  <si>
    <t>07:31.9</t>
  </si>
  <si>
    <t>Ortiz, Ethan</t>
  </si>
  <si>
    <t>08:50.0</t>
  </si>
  <si>
    <t>Williams, Peter</t>
  </si>
  <si>
    <t>07:32.4</t>
  </si>
  <si>
    <t>Dunne,Joseph</t>
  </si>
  <si>
    <t>08:51.2</t>
  </si>
  <si>
    <t>Knox,Quinn</t>
  </si>
  <si>
    <t>07:35.9</t>
  </si>
  <si>
    <t>Eduardo Contreras</t>
  </si>
  <si>
    <t>09:00.2</t>
  </si>
  <si>
    <t>Martin, Anderson</t>
  </si>
  <si>
    <t>07:39.4</t>
  </si>
  <si>
    <t>Ryan, Liam</t>
  </si>
  <si>
    <t>09:00.7</t>
  </si>
  <si>
    <t>Burgess, Jack</t>
  </si>
  <si>
    <t>07:40.5</t>
  </si>
  <si>
    <t>Stewart-Woolery, Parker</t>
  </si>
  <si>
    <t>09:01.5</t>
  </si>
  <si>
    <t>Holecek, Christopher</t>
  </si>
  <si>
    <t>07:40.9</t>
  </si>
  <si>
    <t>Rodriguez, Jonathon</t>
  </si>
  <si>
    <t>09:04.7</t>
  </si>
  <si>
    <t>Lavacca, Angelo</t>
  </si>
  <si>
    <t>07:41.3</t>
  </si>
  <si>
    <t>Trujillo, Mark</t>
  </si>
  <si>
    <t>09:08.6</t>
  </si>
  <si>
    <t>Conkin, James</t>
  </si>
  <si>
    <t>07:43.6</t>
  </si>
  <si>
    <t>Oreta, Rylan</t>
  </si>
  <si>
    <t>09:10.1</t>
  </si>
  <si>
    <t>McGill, Daniel</t>
  </si>
  <si>
    <t>07:44.9</t>
  </si>
  <si>
    <t>Kaiser, Danny</t>
  </si>
  <si>
    <t>09:13.6</t>
  </si>
  <si>
    <t>Ameer, Ninos</t>
  </si>
  <si>
    <t>07:45.2</t>
  </si>
  <si>
    <t>Serences,Jordan</t>
  </si>
  <si>
    <t>09:14.0</t>
  </si>
  <si>
    <t>Fromelt, Dan</t>
  </si>
  <si>
    <t>07:45.6</t>
  </si>
  <si>
    <t>Gibbons, William</t>
  </si>
  <si>
    <t>09:18.2</t>
  </si>
  <si>
    <t>Hajek,Jonathan</t>
  </si>
  <si>
    <t>07:47.1</t>
  </si>
  <si>
    <t>Gonzalez, Emilio</t>
  </si>
  <si>
    <t>09:35.5</t>
  </si>
  <si>
    <t>Lovering, Casey</t>
  </si>
  <si>
    <t>07:47.4</t>
  </si>
  <si>
    <t>Dunne,Ryan</t>
  </si>
  <si>
    <t>09:38.3</t>
  </si>
  <si>
    <t>Santana, David</t>
  </si>
  <si>
    <t>09:43.7</t>
  </si>
  <si>
    <t>Murphy, Colin</t>
  </si>
  <si>
    <t>10:10.3</t>
  </si>
  <si>
    <t>Enos, Owen</t>
  </si>
  <si>
    <t>10:22.6</t>
  </si>
  <si>
    <t>Linder, Simon</t>
  </si>
  <si>
    <t>10:52.2</t>
  </si>
  <si>
    <t>Dbila,Adam</t>
  </si>
  <si>
    <t>10:52.4</t>
  </si>
  <si>
    <t>Flores, Fabian</t>
  </si>
  <si>
    <t>11:11.2</t>
  </si>
  <si>
    <t>Lemoncello, Marco</t>
  </si>
  <si>
    <t>11:13.5</t>
  </si>
  <si>
    <t>De Young,Jack</t>
  </si>
  <si>
    <t>11:13.7</t>
  </si>
  <si>
    <t>Davenport, Charlie</t>
  </si>
  <si>
    <t>11:22.2</t>
  </si>
  <si>
    <t>Chris Reyes</t>
  </si>
  <si>
    <t>11:47.1</t>
  </si>
  <si>
    <t>Sal Cossyleon</t>
  </si>
  <si>
    <t>11:53.7</t>
  </si>
  <si>
    <t>Hale, Nicky</t>
  </si>
  <si>
    <t>12:36.9</t>
  </si>
  <si>
    <t>Gulindo, Hector</t>
  </si>
  <si>
    <t>13:05.3</t>
  </si>
  <si>
    <t>Hutter,Gavin</t>
  </si>
  <si>
    <t>14:20.1</t>
  </si>
  <si>
    <t>Farrell, Peyton (4)</t>
  </si>
  <si>
    <t>Cieplak, Rylie (13)</t>
  </si>
  <si>
    <t>Slevin, Gabrielle (23)</t>
  </si>
  <si>
    <t>Fremgen, Julia (29)</t>
  </si>
  <si>
    <t>Mendez, Abby (32)</t>
  </si>
  <si>
    <t>Russotiesi, Giovanna (54)</t>
  </si>
  <si>
    <t>Fremgen, Grace (69)</t>
  </si>
  <si>
    <t>Senall,Kiley (3)</t>
  </si>
  <si>
    <t>Girard,Zoe (21)</t>
  </si>
  <si>
    <t>Kokkinos,Dylan (26)</t>
  </si>
  <si>
    <t>Wojtowicz,Bella (33)</t>
  </si>
  <si>
    <t>Coleman,Emily (35)</t>
  </si>
  <si>
    <t>Schuele,Katie (38)</t>
  </si>
  <si>
    <t>Johanneson,Julia (49)</t>
  </si>
  <si>
    <t>Heffron, Rebecca (7)</t>
  </si>
  <si>
    <t>Gehrs, Francesca (16)</t>
  </si>
  <si>
    <t>Schrom, Molly (27)</t>
  </si>
  <si>
    <t>Santella, Alexis (46)</t>
  </si>
  <si>
    <t>Erbeck, Olivia (59)</t>
  </si>
  <si>
    <t>Ledebuhr, Ava (62)</t>
  </si>
  <si>
    <t>Schleiger, Julia (77)</t>
  </si>
  <si>
    <t>Hernandez, Sophia (2)</t>
  </si>
  <si>
    <t>Mahan, Eleanor (9)</t>
  </si>
  <si>
    <t>Dominski, Camila (37)</t>
  </si>
  <si>
    <t>Brennan, Molly (53)</t>
  </si>
  <si>
    <t>Schilling, Emma (70)</t>
  </si>
  <si>
    <t>Moriarity, Scarlett (1)</t>
  </si>
  <si>
    <t>Farnan, Meghan (12)</t>
  </si>
  <si>
    <t>O'Shaughnessy, Kate (39)</t>
  </si>
  <si>
    <t>Bricker, Rachael (50)</t>
  </si>
  <si>
    <t>Schafer, Adrian (72)</t>
  </si>
  <si>
    <t>Colombari, Cecilla (73)</t>
  </si>
  <si>
    <t>Berigan, Maggie (89)</t>
  </si>
  <si>
    <t>Lopez, Sarah (15)</t>
  </si>
  <si>
    <t>Anderson, Lily (25)</t>
  </si>
  <si>
    <t>Walls, Margaret (43)</t>
  </si>
  <si>
    <t>Ebey, Mary Elizabeth (47)</t>
  </si>
  <si>
    <t>Bartolone, Alyssa (55)</t>
  </si>
  <si>
    <t>Bikulcius, Ashley (66)</t>
  </si>
  <si>
    <t>Testin, Molly (75)</t>
  </si>
  <si>
    <t>Boland,Kayla (10)</t>
  </si>
  <si>
    <t>Heimburger,Gwendolyn (51)</t>
  </si>
  <si>
    <t>Helenhouse,Delilah (58)</t>
  </si>
  <si>
    <t>Canzano,Ida (61)</t>
  </si>
  <si>
    <t>Heintz,Maria (87)</t>
  </si>
  <si>
    <t>Ruffalo,Reese (91)</t>
  </si>
  <si>
    <t>Deegan,Lucy (111)</t>
  </si>
  <si>
    <t>Buffardi, Cecelia (22)</t>
  </si>
  <si>
    <t>Russo, Francesca (30)</t>
  </si>
  <si>
    <t>Mowrer, Olivia (52)</t>
  </si>
  <si>
    <t>Salzman, Alexa (86)</t>
  </si>
  <si>
    <t>Hallenback, Lillian (99)</t>
  </si>
  <si>
    <t>Bernas, Charlee (103)</t>
  </si>
  <si>
    <t>Marimbe, Matipa (109)</t>
  </si>
  <si>
    <t>Nielsen, Maggie (19)</t>
  </si>
  <si>
    <t>Komel, Maggie (41)</t>
  </si>
  <si>
    <t>Munson, Sophia (74)</t>
  </si>
  <si>
    <t>Frieling, Abigail (76)</t>
  </si>
  <si>
    <t>Norton, Kaylyn (93)</t>
  </si>
  <si>
    <t>Asleson, Audrey (8)</t>
  </si>
  <si>
    <t>Gannon, Bridget (34)</t>
  </si>
  <si>
    <t>Farnan, Reagan (78)</t>
  </si>
  <si>
    <t>Stritch, Maddie (88)</t>
  </si>
  <si>
    <t>Grech, Abby (96)</t>
  </si>
  <si>
    <t>Kudlacz, Molly (112)</t>
  </si>
  <si>
    <t>Quinn, Catherine (18)</t>
  </si>
  <si>
    <t>McNamara, Claire (57)</t>
  </si>
  <si>
    <t>Stark, Kelly (64)</t>
  </si>
  <si>
    <t>Valenzuela, Esmeralda (81)</t>
  </si>
  <si>
    <t>Williams, Kate (101)</t>
  </si>
  <si>
    <t>Enderle, Grace (104)</t>
  </si>
  <si>
    <t>Steinhofer, Samantha (45)</t>
  </si>
  <si>
    <t>Fahey, Molly (67)</t>
  </si>
  <si>
    <t>Treese, Grace (83)</t>
  </si>
  <si>
    <t>Gibbs, Margaret (84)</t>
  </si>
  <si>
    <t>Schmiedler, Catherine (95)</t>
  </si>
  <si>
    <t>Chiarello, Gabriella (5)</t>
  </si>
  <si>
    <t>Flowers, Mia (11)</t>
  </si>
  <si>
    <t>Herbst, Annaliesa (14)</t>
  </si>
  <si>
    <t>Martinez, Constanza (28)</t>
  </si>
  <si>
    <t>Brown, Molly (24)</t>
  </si>
  <si>
    <t>Casey, Jeannie (42)</t>
  </si>
  <si>
    <t>Callaghan, Addie (63)</t>
  </si>
  <si>
    <t>D'Amico, Mia (105)</t>
  </si>
  <si>
    <t>Buckley, Eve (17)</t>
  </si>
  <si>
    <t>Bonifield, Vivian (60)</t>
  </si>
  <si>
    <t>Boucek, Ainsley (80)</t>
  </si>
  <si>
    <t>Hyland, Delilah (97)</t>
  </si>
  <si>
    <t>Repovich, Molly (56)</t>
  </si>
  <si>
    <t>Quinn, McKenna (94)</t>
  </si>
  <si>
    <t>Streit, Sasha (110)</t>
  </si>
  <si>
    <t>Shannon, Bridget (113)</t>
  </si>
  <si>
    <t>Naughton, Katie (6)</t>
  </si>
  <si>
    <t>Gonzalez, Jazmine (44)</t>
  </si>
  <si>
    <t>Solis, Sarah (48)</t>
  </si>
  <si>
    <t>Rossi,Aniela (20)</t>
  </si>
  <si>
    <t>Rodriguez,Haley (102)</t>
  </si>
  <si>
    <t>Quiroz,Alexandra (108)</t>
  </si>
  <si>
    <t>Gorman, Kasey (36)</t>
  </si>
  <si>
    <t>Zuber, Margaret (100)</t>
  </si>
  <si>
    <t>Zuber, Maeve (107)</t>
  </si>
  <si>
    <t>Angelique Pena (31)</t>
  </si>
  <si>
    <t>Allison Butz (65)</t>
  </si>
  <si>
    <t>Hendricks, Sophia (40)</t>
  </si>
  <si>
    <t>LaChance, Olivia (85)</t>
  </si>
  <si>
    <t>Wagner, Josie (82)</t>
  </si>
  <si>
    <t>Digenan, Elizabeth (98)</t>
  </si>
  <si>
    <t>Held, Mary Helen (92)</t>
  </si>
  <si>
    <t>Kane, Addison (106)</t>
  </si>
  <si>
    <t>Grade 5 Girls</t>
  </si>
  <si>
    <t>Moriarity, Scarlett</t>
  </si>
  <si>
    <t>06:49.3</t>
  </si>
  <si>
    <t>Heimburger,Gwendolyn</t>
  </si>
  <si>
    <t>08:20.2</t>
  </si>
  <si>
    <t>Hernandez, Sophia</t>
  </si>
  <si>
    <t>06:58.6</t>
  </si>
  <si>
    <t>Mowrer, Olivia</t>
  </si>
  <si>
    <t>08:20.5</t>
  </si>
  <si>
    <t>Senall,Kiley</t>
  </si>
  <si>
    <t>07:00.3</t>
  </si>
  <si>
    <t>Brennan, Molly</t>
  </si>
  <si>
    <t>08:22.0</t>
  </si>
  <si>
    <t>Farrell, Peyton</t>
  </si>
  <si>
    <t>07:04.7</t>
  </si>
  <si>
    <t>Russotiesi, Giovanna</t>
  </si>
  <si>
    <t>08:23.8</t>
  </si>
  <si>
    <t>Chiarello, Gabriella</t>
  </si>
  <si>
    <t>Bartolone, Alyssa</t>
  </si>
  <si>
    <t>08:24.8</t>
  </si>
  <si>
    <t>Naughton, Katie</t>
  </si>
  <si>
    <t>07:06.6</t>
  </si>
  <si>
    <t>Repovich, Molly</t>
  </si>
  <si>
    <t>08:25.2</t>
  </si>
  <si>
    <t>Heffron, Rebecca</t>
  </si>
  <si>
    <t>07:08.4</t>
  </si>
  <si>
    <t>McNamara, Claire</t>
  </si>
  <si>
    <t>08:26.4</t>
  </si>
  <si>
    <t>Asleson, Audrey</t>
  </si>
  <si>
    <t>07:14.5</t>
  </si>
  <si>
    <t>Helenhouse,Delilah</t>
  </si>
  <si>
    <t>08:27.4</t>
  </si>
  <si>
    <t>Mahan, Eleanor</t>
  </si>
  <si>
    <t>Erbeck, Olivia</t>
  </si>
  <si>
    <t>Boland,Kayla</t>
  </si>
  <si>
    <t>07:23.9</t>
  </si>
  <si>
    <t>Bonifield, Vivian</t>
  </si>
  <si>
    <t>Flowers, Mia</t>
  </si>
  <si>
    <t>07:26.2</t>
  </si>
  <si>
    <t>Canzano,Ida</t>
  </si>
  <si>
    <t>08:32.4</t>
  </si>
  <si>
    <t>Farnan, Meghan</t>
  </si>
  <si>
    <t>07:29.4</t>
  </si>
  <si>
    <t>Ledebuhr, Ava</t>
  </si>
  <si>
    <t>08:35.6</t>
  </si>
  <si>
    <t>Cieplak, Rylie</t>
  </si>
  <si>
    <t>07:30.0</t>
  </si>
  <si>
    <t>Callaghan, Addie</t>
  </si>
  <si>
    <t>08:38.4</t>
  </si>
  <si>
    <t>Herbst, Annaliesa</t>
  </si>
  <si>
    <t>07:33.6</t>
  </si>
  <si>
    <t>Stark, Kelly</t>
  </si>
  <si>
    <t>08:42.7</t>
  </si>
  <si>
    <t>Lopez, Sarah</t>
  </si>
  <si>
    <t>07:35.1</t>
  </si>
  <si>
    <t>Allison Butz</t>
  </si>
  <si>
    <t>08:43.1</t>
  </si>
  <si>
    <t>Gehrs, Francesca</t>
  </si>
  <si>
    <t>07:35.4</t>
  </si>
  <si>
    <t>Bikulcius, Ashley</t>
  </si>
  <si>
    <t>08:43.4</t>
  </si>
  <si>
    <t>Buckley, Eve</t>
  </si>
  <si>
    <t>07:35.8</t>
  </si>
  <si>
    <t>Fahey, Molly</t>
  </si>
  <si>
    <t>08:44.0</t>
  </si>
  <si>
    <t>Quinn, Catherine</t>
  </si>
  <si>
    <t>07:36.4</t>
  </si>
  <si>
    <t>Meyers,Sarah</t>
  </si>
  <si>
    <t>08:48.9</t>
  </si>
  <si>
    <t>Nielsen, Maggie</t>
  </si>
  <si>
    <t>07:36.9</t>
  </si>
  <si>
    <t>Fremgen, Grace</t>
  </si>
  <si>
    <t>08:49.9</t>
  </si>
  <si>
    <t>Rossi,Aniela</t>
  </si>
  <si>
    <t>07:38.7</t>
  </si>
  <si>
    <t>Schilling, Emma</t>
  </si>
  <si>
    <t>08:50.3</t>
  </si>
  <si>
    <t>Girard,Zoe</t>
  </si>
  <si>
    <t>07:39.7</t>
  </si>
  <si>
    <t>Gleason, Isabella</t>
  </si>
  <si>
    <t>08:50.7</t>
  </si>
  <si>
    <t>Buffardi, Cecelia</t>
  </si>
  <si>
    <t>Schafer, Adrian</t>
  </si>
  <si>
    <t>08:51.4</t>
  </si>
  <si>
    <t>Slevin, Gabrielle</t>
  </si>
  <si>
    <t>07:42.6</t>
  </si>
  <si>
    <t>Colombari, Cecilla</t>
  </si>
  <si>
    <t>08:51.8</t>
  </si>
  <si>
    <t>Brown, Molly</t>
  </si>
  <si>
    <t>07:46.4</t>
  </si>
  <si>
    <t>Munson, Sophia</t>
  </si>
  <si>
    <t>08:52.3</t>
  </si>
  <si>
    <t>Anderson, Lily</t>
  </si>
  <si>
    <t>07:48.6</t>
  </si>
  <si>
    <t>Testin, Molly</t>
  </si>
  <si>
    <t>08:53.3</t>
  </si>
  <si>
    <t>Kokkinos,Dylan</t>
  </si>
  <si>
    <t>07:50.4</t>
  </si>
  <si>
    <t>Frieling, Abigail</t>
  </si>
  <si>
    <t>08:53.8</t>
  </si>
  <si>
    <t>Schrom, Molly</t>
  </si>
  <si>
    <t>07:53.5</t>
  </si>
  <si>
    <t>Schleiger, Julia</t>
  </si>
  <si>
    <t>08:56.0</t>
  </si>
  <si>
    <t>Martinez, Constanza</t>
  </si>
  <si>
    <t>07:54.2</t>
  </si>
  <si>
    <t>Farnan, Reagan</t>
  </si>
  <si>
    <t>08:56.4</t>
  </si>
  <si>
    <t>Fremgen, Julia</t>
  </si>
  <si>
    <t>07:54.4</t>
  </si>
  <si>
    <t>O'Brien,Gianna</t>
  </si>
  <si>
    <t>08:59.6</t>
  </si>
  <si>
    <t>Russo, Francesca</t>
  </si>
  <si>
    <t>07:56.4</t>
  </si>
  <si>
    <t>Boucek, Ainsley</t>
  </si>
  <si>
    <t>Angelique Pena</t>
  </si>
  <si>
    <t>07:57.0</t>
  </si>
  <si>
    <t>Valenzuela, Esmeralda</t>
  </si>
  <si>
    <t>09:00.4</t>
  </si>
  <si>
    <t>Mendez, Abby</t>
  </si>
  <si>
    <t>Wagner, Josie</t>
  </si>
  <si>
    <t>Wojtowicz,Bella</t>
  </si>
  <si>
    <t>08:00.4</t>
  </si>
  <si>
    <t>Treese, Grace</t>
  </si>
  <si>
    <t>09:05.7</t>
  </si>
  <si>
    <t>Gannon, Bridget</t>
  </si>
  <si>
    <t>08:01.4</t>
  </si>
  <si>
    <t>Gibbs, Margaret</t>
  </si>
  <si>
    <t>09:08.3</t>
  </si>
  <si>
    <t>Coleman,Emily</t>
  </si>
  <si>
    <t>08:02.3</t>
  </si>
  <si>
    <t>LaChance, Olivia</t>
  </si>
  <si>
    <t>09:11.8</t>
  </si>
  <si>
    <t>Gorman, Kasey</t>
  </si>
  <si>
    <t>Salzman, Alexa</t>
  </si>
  <si>
    <t>09:12.1</t>
  </si>
  <si>
    <t>Dominski, Camila</t>
  </si>
  <si>
    <t>08:03.1</t>
  </si>
  <si>
    <t>Heintz,Maria</t>
  </si>
  <si>
    <t>09:20.9</t>
  </si>
  <si>
    <t>Schuele,Katie</t>
  </si>
  <si>
    <t>08:07.2</t>
  </si>
  <si>
    <t>Stritch, Maddie</t>
  </si>
  <si>
    <t>09:23.5</t>
  </si>
  <si>
    <t>O'Shaughnessy, Kate</t>
  </si>
  <si>
    <t>08:08.0</t>
  </si>
  <si>
    <t>Berigan, Maggie</t>
  </si>
  <si>
    <t>09:24.0</t>
  </si>
  <si>
    <t>Hendricks, Sophia</t>
  </si>
  <si>
    <t>08:08.9</t>
  </si>
  <si>
    <t>Lucas, Molly</t>
  </si>
  <si>
    <t>09:24.7</t>
  </si>
  <si>
    <t>Komel, Maggie</t>
  </si>
  <si>
    <t>08:09.3</t>
  </si>
  <si>
    <t>Ruffalo,Reese</t>
  </si>
  <si>
    <t>09:27.0</t>
  </si>
  <si>
    <t>Casey, Jeannie</t>
  </si>
  <si>
    <t>08:09.7</t>
  </si>
  <si>
    <t>Held, Mary Helen</t>
  </si>
  <si>
    <t>09:32.0</t>
  </si>
  <si>
    <t>Walls, Margaret</t>
  </si>
  <si>
    <t>08:10.2</t>
  </si>
  <si>
    <t>Norton, Kaylyn</t>
  </si>
  <si>
    <t>09:32.4</t>
  </si>
  <si>
    <t>Gonzalez, Jazmine</t>
  </si>
  <si>
    <t>08:10.6</t>
  </si>
  <si>
    <t>Quinn, McKenna</t>
  </si>
  <si>
    <t>09:33.4</t>
  </si>
  <si>
    <t>Steinhofer, Samantha</t>
  </si>
  <si>
    <t>08:13.3</t>
  </si>
  <si>
    <t>Schmiedler, Catherine</t>
  </si>
  <si>
    <t>09:41.1</t>
  </si>
  <si>
    <t>Santella, Alexis</t>
  </si>
  <si>
    <t>08:13.5</t>
  </si>
  <si>
    <t>Grech, Abby</t>
  </si>
  <si>
    <t>09:50.3</t>
  </si>
  <si>
    <t>Ebey, Mary Elizabeth</t>
  </si>
  <si>
    <t>08:13.7</t>
  </si>
  <si>
    <t>Hyland, Delilah</t>
  </si>
  <si>
    <t>09:50.7</t>
  </si>
  <si>
    <t>Solis, Sarah</t>
  </si>
  <si>
    <t>08:15.3</t>
  </si>
  <si>
    <t>Digenan, Elizabeth</t>
  </si>
  <si>
    <t>09:53.1</t>
  </si>
  <si>
    <t>Johanneson,Julia</t>
  </si>
  <si>
    <t>08:18.6</t>
  </si>
  <si>
    <t>Hallenback, Lillian</t>
  </si>
  <si>
    <t>09:55.0</t>
  </si>
  <si>
    <t>Bricker, Rachael</t>
  </si>
  <si>
    <t>08:18.9</t>
  </si>
  <si>
    <t>Zuber, Margaret</t>
  </si>
  <si>
    <t>09:56.2</t>
  </si>
  <si>
    <t>Williams, Kate</t>
  </si>
  <si>
    <t>09:57.2</t>
  </si>
  <si>
    <t>Rodriguez,Haley</t>
  </si>
  <si>
    <t>10:00.1</t>
  </si>
  <si>
    <t>Bernas, Charlee</t>
  </si>
  <si>
    <t>10:30.8</t>
  </si>
  <si>
    <t>Enderle, Grace</t>
  </si>
  <si>
    <t>10:34.2</t>
  </si>
  <si>
    <t>D'Amico, Mia</t>
  </si>
  <si>
    <t>10:36.9</t>
  </si>
  <si>
    <t>Kane, Addison</t>
  </si>
  <si>
    <t>10:42.7</t>
  </si>
  <si>
    <t>Zuber, Maeve</t>
  </si>
  <si>
    <t>10:49.9</t>
  </si>
  <si>
    <t>Quiroz,Alexandra</t>
  </si>
  <si>
    <t>11:10.1</t>
  </si>
  <si>
    <t>Marimbe, Matipa</t>
  </si>
  <si>
    <t>11:39.5</t>
  </si>
  <si>
    <t>Streit, Sasha</t>
  </si>
  <si>
    <t>11:49.7</t>
  </si>
  <si>
    <t>Deegan,Lucy</t>
  </si>
  <si>
    <t>12:06.4</t>
  </si>
  <si>
    <t>Kudlacz, Molly</t>
  </si>
  <si>
    <t>13:20.4</t>
  </si>
  <si>
    <t>Shannon, Bridget</t>
  </si>
  <si>
    <t>13:46.3</t>
  </si>
  <si>
    <t>Sowers, Tyler (6)</t>
  </si>
  <si>
    <t>Striedl, Christopher (18)</t>
  </si>
  <si>
    <t>Swiatek, Luc (23)</t>
  </si>
  <si>
    <t>Baker, Gavin (24)</t>
  </si>
  <si>
    <t>Spahn,  (26)</t>
  </si>
  <si>
    <t>Sheahin, Lucas (29)</t>
  </si>
  <si>
    <t>Huelskoetter, Luke (37)</t>
  </si>
  <si>
    <t>Petersen, Daniel (15)</t>
  </si>
  <si>
    <t>Nolan, Brett (17)</t>
  </si>
  <si>
    <t>O'Connor, Rory (28)</t>
  </si>
  <si>
    <t>Mysliwiec, Curtis (41)</t>
  </si>
  <si>
    <t>Flannery, Hugh (46)</t>
  </si>
  <si>
    <t>Giannola, Joseph (73)</t>
  </si>
  <si>
    <t>Reed, Carter (94)</t>
  </si>
  <si>
    <t>McKillop, Nathan (3)</t>
  </si>
  <si>
    <t>Keating, Danny (13)</t>
  </si>
  <si>
    <t>Kenny, Billy (32)</t>
  </si>
  <si>
    <t>Calcagno, Mike (52)</t>
  </si>
  <si>
    <t>Mayfield, Ryan (66)</t>
  </si>
  <si>
    <t>Berigan, Patrick (79)</t>
  </si>
  <si>
    <t>Hemmersmeier, Sam (81)</t>
  </si>
  <si>
    <t>Shannon, Danny (2)</t>
  </si>
  <si>
    <t>Davis, Jett (19)</t>
  </si>
  <si>
    <t>Bennett, Clarke (20)</t>
  </si>
  <si>
    <t>Perkins, Brendan (48)</t>
  </si>
  <si>
    <t>Arenz, Charlie (96)</t>
  </si>
  <si>
    <t>DuFour, Connor (111)</t>
  </si>
  <si>
    <t>Kassay, Andrew (120)</t>
  </si>
  <si>
    <t>Naughton, Mathhew (7)</t>
  </si>
  <si>
    <t>Koplinski, Jonah (35)</t>
  </si>
  <si>
    <t>Bargas, Caden (47)</t>
  </si>
  <si>
    <t>Waechter, Matthew (51)</t>
  </si>
  <si>
    <t>O'Donnell, Conner (58)</t>
  </si>
  <si>
    <t>Barry, Jack (114)</t>
  </si>
  <si>
    <t>Spellman, Matthew (9)</t>
  </si>
  <si>
    <t>Roberts, Dylan (30)</t>
  </si>
  <si>
    <t>Gehrs, Samuel (42)</t>
  </si>
  <si>
    <t>Esser, Alexander (56)</t>
  </si>
  <si>
    <t>Keegan, James (77)</t>
  </si>
  <si>
    <t>Strayer, Nicholas (4)</t>
  </si>
  <si>
    <t>Gibbons, Patrick (43)</t>
  </si>
  <si>
    <t>Gibbons, Timmy (45)</t>
  </si>
  <si>
    <t>Cutler, Owen (61)</t>
  </si>
  <si>
    <t>Crandall, Johnny (62)</t>
  </si>
  <si>
    <t>Filbin, Quinn (95)</t>
  </si>
  <si>
    <t>Connolly, Sean (97)</t>
  </si>
  <si>
    <t>Townsend, Thomas (8)</t>
  </si>
  <si>
    <t>Llerenas, Adrian (16)</t>
  </si>
  <si>
    <t>Mulcrone, Quinn (25)</t>
  </si>
  <si>
    <t>Shanley, Matthew (75)</t>
  </si>
  <si>
    <t>Nawas, Alex (98)</t>
  </si>
  <si>
    <t>Ruiz, Benjamin (104)</t>
  </si>
  <si>
    <t>DeRat, Elliot (109)</t>
  </si>
  <si>
    <t>Jochum, Timothy (11)</t>
  </si>
  <si>
    <t>Paige, Trevor (36)</t>
  </si>
  <si>
    <t>Green, Joseph (44)</t>
  </si>
  <si>
    <t>Spahn, Brendan (82)</t>
  </si>
  <si>
    <t>Molloy, Jacob (106)</t>
  </si>
  <si>
    <t>King,Kevin (10)</t>
  </si>
  <si>
    <t>Gusanders,Andrew (39)</t>
  </si>
  <si>
    <t>Cooney,Brennan (40)</t>
  </si>
  <si>
    <t>Hough,Milton (92)</t>
  </si>
  <si>
    <t>Coffey,Charles (101)</t>
  </si>
  <si>
    <t>Conte, Ben (21)</t>
  </si>
  <si>
    <t>Kolozsy, Owen (27)</t>
  </si>
  <si>
    <t>Kolker, Joseph (57)</t>
  </si>
  <si>
    <t>Powell, Michael (63)</t>
  </si>
  <si>
    <t>Garcia, Daniel (123)</t>
  </si>
  <si>
    <t>Huesing, Nicholas (5)</t>
  </si>
  <si>
    <t>Kohlmeyer, Dennis (33)</t>
  </si>
  <si>
    <t>Brown, Alex (49)</t>
  </si>
  <si>
    <t>Stevenson, Daniel (100)</t>
  </si>
  <si>
    <t>Moscinski, Jonathan (119)</t>
  </si>
  <si>
    <t>Fenlon,Brendan (12)</t>
  </si>
  <si>
    <t>Del toro,Leo (54)</t>
  </si>
  <si>
    <t>Dela Cruz,Jordan (65)</t>
  </si>
  <si>
    <t>Hannemann,Liam (91)</t>
  </si>
  <si>
    <t>Vivar,Aaron (93)</t>
  </si>
  <si>
    <t>Muller,Eddie (99)</t>
  </si>
  <si>
    <t>Schmiedler, Tom (14)</t>
  </si>
  <si>
    <t>Huggins, Declan (72)</t>
  </si>
  <si>
    <t>Healy, William (87)</t>
  </si>
  <si>
    <t>Jimenez, Diego Luca (118)</t>
  </si>
  <si>
    <t>Rosenthal, Joey (38)</t>
  </si>
  <si>
    <t>Bianco, Gabriel (60)</t>
  </si>
  <si>
    <t>Castaneda, Eddie (86)</t>
  </si>
  <si>
    <t>Denault, Nick (122)</t>
  </si>
  <si>
    <t>Hart, Joey (55)</t>
  </si>
  <si>
    <t>Smith, Noah (64)</t>
  </si>
  <si>
    <t>Liedel, Nick (102)</t>
  </si>
  <si>
    <t>Malone, Lucas (103)</t>
  </si>
  <si>
    <t>Facchini, Cuyler (50)</t>
  </si>
  <si>
    <t>Sarros, Nathaniel (80)</t>
  </si>
  <si>
    <t>Turcich, William (90)</t>
  </si>
  <si>
    <t>Mathey, Matthew (116)</t>
  </si>
  <si>
    <t>Lee,Caden (31)</t>
  </si>
  <si>
    <t>Nze,Chikodi (78)</t>
  </si>
  <si>
    <t>Schulze,Jake (88)</t>
  </si>
  <si>
    <t>Agozo, Ryan (69)</t>
  </si>
  <si>
    <t>Estes, Cameron (70)</t>
  </si>
  <si>
    <t>Ahler, Quin (115)</t>
  </si>
  <si>
    <t>Hallerud, Chris (22)</t>
  </si>
  <si>
    <t>Wyatt, Sean (107)</t>
  </si>
  <si>
    <t>Flavin, Sean (34)</t>
  </si>
  <si>
    <t>Kearney, Patrick (113)</t>
  </si>
  <si>
    <t>Trujillo, Issac (67)</t>
  </si>
  <si>
    <t>Murguia, Isaac (124)</t>
  </si>
  <si>
    <t>Jonah Tran (105)</t>
  </si>
  <si>
    <t>Adam Galvez (112)</t>
  </si>
  <si>
    <t>Riedl, Jason (1)</t>
  </si>
  <si>
    <t>Colleran, Tyler (71)</t>
  </si>
  <si>
    <t>Grade 6 Boys</t>
  </si>
  <si>
    <t>Riedl, Jason</t>
  </si>
  <si>
    <t>09:16.1</t>
  </si>
  <si>
    <t>Waechter, Matthew</t>
  </si>
  <si>
    <t>11:18.5</t>
  </si>
  <si>
    <t>Shannon, Danny</t>
  </si>
  <si>
    <t>09:21.1</t>
  </si>
  <si>
    <t>Calcagno, Mike</t>
  </si>
  <si>
    <t>11:19.6</t>
  </si>
  <si>
    <t>McKillop, Nathan</t>
  </si>
  <si>
    <t>09:21.4</t>
  </si>
  <si>
    <t>Trapani, Aidan</t>
  </si>
  <si>
    <t>11:20.1</t>
  </si>
  <si>
    <t>Strayer, Nicholas</t>
  </si>
  <si>
    <t>09:30.5</t>
  </si>
  <si>
    <t>Del toro,Leo</t>
  </si>
  <si>
    <t>11:21.9</t>
  </si>
  <si>
    <t>Huesing, Nicholas</t>
  </si>
  <si>
    <t>09:34.4</t>
  </si>
  <si>
    <t>Hart, Joey</t>
  </si>
  <si>
    <t>11:24.4</t>
  </si>
  <si>
    <t>Sowers, Tyler</t>
  </si>
  <si>
    <t>09:39.9</t>
  </si>
  <si>
    <t>Esser, Alexander</t>
  </si>
  <si>
    <t>11:26.9</t>
  </si>
  <si>
    <t>Naughton, Mathhew</t>
  </si>
  <si>
    <t>09:40.9</t>
  </si>
  <si>
    <t>Kolker, Joseph</t>
  </si>
  <si>
    <t>11:27.3</t>
  </si>
  <si>
    <t>Townsend, Thomas</t>
  </si>
  <si>
    <t>O'Donnell, Conner</t>
  </si>
  <si>
    <t>11:28.4</t>
  </si>
  <si>
    <t>Spellman, Matthew</t>
  </si>
  <si>
    <t>09:56.3</t>
  </si>
  <si>
    <t>Bertuca,  Anthony</t>
  </si>
  <si>
    <t>11:29.5</t>
  </si>
  <si>
    <t>King,Kevin</t>
  </si>
  <si>
    <t>09:58.1</t>
  </si>
  <si>
    <t>Bianco, Gabriel</t>
  </si>
  <si>
    <t>11:29.9</t>
  </si>
  <si>
    <t>Jochum, Timothy</t>
  </si>
  <si>
    <t>09:58.7</t>
  </si>
  <si>
    <t>Cutler, Owen</t>
  </si>
  <si>
    <t>11:30.3</t>
  </si>
  <si>
    <t>Fenlon,Brendan</t>
  </si>
  <si>
    <t>09:59.2</t>
  </si>
  <si>
    <t>Crandall, Johnny</t>
  </si>
  <si>
    <t>11:30.7</t>
  </si>
  <si>
    <t>Keating, Danny</t>
  </si>
  <si>
    <t>09:59.6</t>
  </si>
  <si>
    <t>Powell, Michael</t>
  </si>
  <si>
    <t>11:31.4</t>
  </si>
  <si>
    <t>Schmiedler, Tom</t>
  </si>
  <si>
    <t>10:07.9</t>
  </si>
  <si>
    <t>Smith, Noah</t>
  </si>
  <si>
    <t>11:32.6</t>
  </si>
  <si>
    <t>Petersen, Daniel</t>
  </si>
  <si>
    <t>10:08.8</t>
  </si>
  <si>
    <t>Dela Cruz,Jordan</t>
  </si>
  <si>
    <t>11:33.4</t>
  </si>
  <si>
    <t>Llerenas, Adrian</t>
  </si>
  <si>
    <t>10:13.1</t>
  </si>
  <si>
    <t>Mayfield, Ryan</t>
  </si>
  <si>
    <t>11:33.7</t>
  </si>
  <si>
    <t>Nolan, Brett</t>
  </si>
  <si>
    <t>10:14.7</t>
  </si>
  <si>
    <t>Trujillo, Issac</t>
  </si>
  <si>
    <t>11:34.2</t>
  </si>
  <si>
    <t>Striedl, Christopher</t>
  </si>
  <si>
    <t>10:15.4</t>
  </si>
  <si>
    <t>Anderson, Joseph</t>
  </si>
  <si>
    <t>11:41.0</t>
  </si>
  <si>
    <t>Davis, Jett</t>
  </si>
  <si>
    <t>10:16.2</t>
  </si>
  <si>
    <t>Agozo, Ryan</t>
  </si>
  <si>
    <t>11:42.7</t>
  </si>
  <si>
    <t>Bennett, Clarke</t>
  </si>
  <si>
    <t>10:19.5</t>
  </si>
  <si>
    <t>Estes, Cameron</t>
  </si>
  <si>
    <t>11:43.8</t>
  </si>
  <si>
    <t>Conte, Ben</t>
  </si>
  <si>
    <t>10:22.5</t>
  </si>
  <si>
    <t>Colleran, Tyler</t>
  </si>
  <si>
    <t>11:44.4</t>
  </si>
  <si>
    <t>Hallerud, Chris</t>
  </si>
  <si>
    <t>10:23.4</t>
  </si>
  <si>
    <t>Huggins, Declan</t>
  </si>
  <si>
    <t>11:45.4</t>
  </si>
  <si>
    <t>Swiatek, Luc</t>
  </si>
  <si>
    <t>10:23.6</t>
  </si>
  <si>
    <t>Giannola, Joseph</t>
  </si>
  <si>
    <t>11:46.0</t>
  </si>
  <si>
    <t>Baker, Gavin</t>
  </si>
  <si>
    <t>10:23.9</t>
  </si>
  <si>
    <t>Globe, Michael</t>
  </si>
  <si>
    <t>11:46.5</t>
  </si>
  <si>
    <t>Mulcrone, Quinn</t>
  </si>
  <si>
    <t>10:24.4</t>
  </si>
  <si>
    <t>Shanley, Matthew</t>
  </si>
  <si>
    <t>11:46.9</t>
  </si>
  <si>
    <t xml:space="preserve">Spahn, </t>
  </si>
  <si>
    <t>10:24.9</t>
  </si>
  <si>
    <t>Bauer,  Jayden</t>
  </si>
  <si>
    <t>11:47.2</t>
  </si>
  <si>
    <t>Kolozsy, Owen</t>
  </si>
  <si>
    <t>10:25.8</t>
  </si>
  <si>
    <t>Keegan, James</t>
  </si>
  <si>
    <t>11:47.7</t>
  </si>
  <si>
    <t>O'Connor, Rory</t>
  </si>
  <si>
    <t>10:32.8</t>
  </si>
  <si>
    <t>Nze,Chikodi</t>
  </si>
  <si>
    <t>11:48.0</t>
  </si>
  <si>
    <t>Sheahin, Lucas</t>
  </si>
  <si>
    <t>10:39.1</t>
  </si>
  <si>
    <t>Berigan, Patrick</t>
  </si>
  <si>
    <t>11:49.8</t>
  </si>
  <si>
    <t>Roberts, Dylan</t>
  </si>
  <si>
    <t>10:43.5</t>
  </si>
  <si>
    <t>Sarros, Nathaniel</t>
  </si>
  <si>
    <t>11:53.2</t>
  </si>
  <si>
    <t>Lee,Caden</t>
  </si>
  <si>
    <t>10:43.7</t>
  </si>
  <si>
    <t>Hemmersmeier, Sam</t>
  </si>
  <si>
    <t>11:54.8</t>
  </si>
  <si>
    <t>Kenny, Billy</t>
  </si>
  <si>
    <t>10:44.0</t>
  </si>
  <si>
    <t>Spahn, Brendan</t>
  </si>
  <si>
    <t>12:00.4</t>
  </si>
  <si>
    <t>Kohlmeyer, Dennis</t>
  </si>
  <si>
    <t>10:44.3</t>
  </si>
  <si>
    <t>Karnick, Anthony</t>
  </si>
  <si>
    <t>12:05.8</t>
  </si>
  <si>
    <t>Flavin, Sean</t>
  </si>
  <si>
    <t>10:46.4</t>
  </si>
  <si>
    <t>Keough, Jacob</t>
  </si>
  <si>
    <t>12:09.3</t>
  </si>
  <si>
    <t>Koplinski, Jonah</t>
  </si>
  <si>
    <t>10:46.9</t>
  </si>
  <si>
    <t>Fischesser, Charles</t>
  </si>
  <si>
    <t>12:10.0</t>
  </si>
  <si>
    <t>Paige, Trevor</t>
  </si>
  <si>
    <t>10:48.4</t>
  </si>
  <si>
    <t>Castaneda, Eddie</t>
  </si>
  <si>
    <t>12:11.6</t>
  </si>
  <si>
    <t>Huelskoetter, Luke</t>
  </si>
  <si>
    <t>10:51.1</t>
  </si>
  <si>
    <t>Healy, William</t>
  </si>
  <si>
    <t>12:12.0</t>
  </si>
  <si>
    <t>Rosenthal, Joey</t>
  </si>
  <si>
    <t>10:55.2</t>
  </si>
  <si>
    <t>Schulze,Jake</t>
  </si>
  <si>
    <t>12:12.5</t>
  </si>
  <si>
    <t>Gusanders,Andrew</t>
  </si>
  <si>
    <t>10:56.5</t>
  </si>
  <si>
    <t>Fahey, Declan</t>
  </si>
  <si>
    <t>12:13.9</t>
  </si>
  <si>
    <t>Cooney,Brennan</t>
  </si>
  <si>
    <t>10:58.0</t>
  </si>
  <si>
    <t>Turcich, William</t>
  </si>
  <si>
    <t>12:17.6</t>
  </si>
  <si>
    <t>Mysliwiec, Curtis</t>
  </si>
  <si>
    <t>11:03.6</t>
  </si>
  <si>
    <t>Hannemann,Liam</t>
  </si>
  <si>
    <t>12:22.7</t>
  </si>
  <si>
    <t>Gehrs, Samuel</t>
  </si>
  <si>
    <t>11:05.8</t>
  </si>
  <si>
    <t>Hough,Milton</t>
  </si>
  <si>
    <t>12:23.2</t>
  </si>
  <si>
    <t>Gibbons, Patrick</t>
  </si>
  <si>
    <t>11:06.0</t>
  </si>
  <si>
    <t>Vivar,Aaron</t>
  </si>
  <si>
    <t>12:24.3</t>
  </si>
  <si>
    <t>Green, Joseph</t>
  </si>
  <si>
    <t>11:09.2</t>
  </si>
  <si>
    <t>Reed, Carter</t>
  </si>
  <si>
    <t>12:31.1</t>
  </si>
  <si>
    <t>Gibbons, Timmy</t>
  </si>
  <si>
    <t>11:10.5</t>
  </si>
  <si>
    <t>Filbin, Quinn</t>
  </si>
  <si>
    <t>12:31.7</t>
  </si>
  <si>
    <t>Flannery, Hugh</t>
  </si>
  <si>
    <t>11:11.9</t>
  </si>
  <si>
    <t>Arenz, Charlie</t>
  </si>
  <si>
    <t>12:31.9</t>
  </si>
  <si>
    <t>Bargas, Caden</t>
  </si>
  <si>
    <t>11:13.0</t>
  </si>
  <si>
    <t>Connolly, Sean</t>
  </si>
  <si>
    <t>12:32.3</t>
  </si>
  <si>
    <t>Perkins, Brendan</t>
  </si>
  <si>
    <t>11:14.4</t>
  </si>
  <si>
    <t>Nawas, Alex</t>
  </si>
  <si>
    <t>12:33.9</t>
  </si>
  <si>
    <t>Brown, Alex</t>
  </si>
  <si>
    <t>11:15.1</t>
  </si>
  <si>
    <t>Muller,Eddie</t>
  </si>
  <si>
    <t>12:38.0</t>
  </si>
  <si>
    <t>Facchini, Cuyler</t>
  </si>
  <si>
    <t>11:17.7</t>
  </si>
  <si>
    <t>Stevenson, Daniel</t>
  </si>
  <si>
    <t>12:38.4</t>
  </si>
  <si>
    <t>Coffey,Charles</t>
  </si>
  <si>
    <t>12:39.3</t>
  </si>
  <si>
    <t>Liedel, Nick</t>
  </si>
  <si>
    <t>12:52.9</t>
  </si>
  <si>
    <t>Malone, Lucas</t>
  </si>
  <si>
    <t>12:57.8</t>
  </si>
  <si>
    <t>Ruiz, Benjamin</t>
  </si>
  <si>
    <t>13:01.5</t>
  </si>
  <si>
    <t>Jonah Tran</t>
  </si>
  <si>
    <t>13:04.1</t>
  </si>
  <si>
    <t>Molloy, Jacob</t>
  </si>
  <si>
    <t>13:20.3</t>
  </si>
  <si>
    <t>Wyatt, Sean</t>
  </si>
  <si>
    <t>13:24.9</t>
  </si>
  <si>
    <t>Joyce, Gavin</t>
  </si>
  <si>
    <t>13:26.8</t>
  </si>
  <si>
    <t>DeRat, Elliot</t>
  </si>
  <si>
    <t>13:33.3</t>
  </si>
  <si>
    <t>Castaneda, Eddy</t>
  </si>
  <si>
    <t>13:34.4</t>
  </si>
  <si>
    <t>DuFour, Connor</t>
  </si>
  <si>
    <t>13:37.6</t>
  </si>
  <si>
    <t>Adam Galvez</t>
  </si>
  <si>
    <t>13:46.4</t>
  </si>
  <si>
    <t>Kearney, Patrick</t>
  </si>
  <si>
    <t>13:50.0</t>
  </si>
  <si>
    <t>Barry, Jack</t>
  </si>
  <si>
    <t>13:54.9</t>
  </si>
  <si>
    <t>Ahler, Quin</t>
  </si>
  <si>
    <t>14:07.9</t>
  </si>
  <si>
    <t>Mathey, Matthew</t>
  </si>
  <si>
    <t>14:10.4</t>
  </si>
  <si>
    <t>Doerries, Michael</t>
  </si>
  <si>
    <t>14:21.4</t>
  </si>
  <si>
    <t>Jimenez, Diego Luca</t>
  </si>
  <si>
    <t>14:32.1</t>
  </si>
  <si>
    <t>Moscinski, Jonathan</t>
  </si>
  <si>
    <t>15:51.3</t>
  </si>
  <si>
    <t>Kassay, Andrew</t>
  </si>
  <si>
    <t>16:29.8</t>
  </si>
  <si>
    <t>Rivera, Daniel</t>
  </si>
  <si>
    <t>17:09.4</t>
  </si>
  <si>
    <t>Denault, Nick</t>
  </si>
  <si>
    <t>17:33.5</t>
  </si>
  <si>
    <t>Garcia, Daniel</t>
  </si>
  <si>
    <t>18:13.9</t>
  </si>
  <si>
    <t>Murguia, Isaac</t>
  </si>
  <si>
    <t>18:48.1</t>
  </si>
  <si>
    <t>Bielenda, Ellie (4)</t>
  </si>
  <si>
    <t>Obrochta, Charlotte (8)</t>
  </si>
  <si>
    <t>Scarpelli, Lauren (9)</t>
  </si>
  <si>
    <t>Hutchens, Sofia (24)</t>
  </si>
  <si>
    <t>Carroll, Gianna (38)</t>
  </si>
  <si>
    <t>Wallensack, Samantha (39)</t>
  </si>
  <si>
    <t>Kearney, Lily (61)</t>
  </si>
  <si>
    <t>Ferris, Marin (10)</t>
  </si>
  <si>
    <t>Bruschuk, Elle (15)</t>
  </si>
  <si>
    <t>Schaub, Meg (16)</t>
  </si>
  <si>
    <t>Chivilo, Elisa (22)</t>
  </si>
  <si>
    <t>Goetz, Hailey (23)</t>
  </si>
  <si>
    <t>MacShane, Aeryn (44)</t>
  </si>
  <si>
    <t>Grivetti, Leah (64)</t>
  </si>
  <si>
    <t>Gilmartin, Katie (13)</t>
  </si>
  <si>
    <t>Spezia, Grace (20)</t>
  </si>
  <si>
    <t>Jucovics, Ella (25)</t>
  </si>
  <si>
    <t>Russo, Gianna (35)</t>
  </si>
  <si>
    <t>Marshall, Marcella (41)</t>
  </si>
  <si>
    <t>Lahmann, Elizabeth (46)</t>
  </si>
  <si>
    <t>Moster, Audrey (63)</t>
  </si>
  <si>
    <t>Quinn, Michaela (1)</t>
  </si>
  <si>
    <t>McDonough, Kelsey (6)</t>
  </si>
  <si>
    <t>DiMarco, Mercuerite (31)</t>
  </si>
  <si>
    <t>McMillen, Zoe (50)</t>
  </si>
  <si>
    <t>Gildea, Enya (52)</t>
  </si>
  <si>
    <t>Fromelt, Jenny (69)</t>
  </si>
  <si>
    <t>Braafhart, Chloe (81)</t>
  </si>
  <si>
    <t>Casey, Mary Kate (26)</t>
  </si>
  <si>
    <t>Reiser, Ella (27)</t>
  </si>
  <si>
    <t>Lucina, Jennifer (34)</t>
  </si>
  <si>
    <t>Kumzi, Logan (42)</t>
  </si>
  <si>
    <t>Laverty, Elizabeth (51)</t>
  </si>
  <si>
    <t>Walsh, Anna (59)</t>
  </si>
  <si>
    <t>Ulisano, Alexandra (79)</t>
  </si>
  <si>
    <t>Tully, Terese (7)</t>
  </si>
  <si>
    <t>Sifferman, Evelyn (11)</t>
  </si>
  <si>
    <t>Walsh, Mary Clare (48)</t>
  </si>
  <si>
    <t>O'Connor, Abby (57)</t>
  </si>
  <si>
    <t>Geraghty, Eleanor (68)</t>
  </si>
  <si>
    <t>Cranny, Shannon (3)</t>
  </si>
  <si>
    <t>Mariano, Amelia (32)</t>
  </si>
  <si>
    <t>Dorchinez, Annaliese (36)</t>
  </si>
  <si>
    <t>Ludden, Julia (65)</t>
  </si>
  <si>
    <t>Cruz, Dalia (84)</t>
  </si>
  <si>
    <t>Andringa,Grace (37)</t>
  </si>
  <si>
    <t>Brazier,Heide (53)</t>
  </si>
  <si>
    <t>Pratt,Sydney (56)</t>
  </si>
  <si>
    <t>Ulepic,Colette (60)</t>
  </si>
  <si>
    <t>Freeman,Madeline (71)</t>
  </si>
  <si>
    <t>Arroyo,Azaria (75)</t>
  </si>
  <si>
    <t>Kelly, Sammy (14)</t>
  </si>
  <si>
    <t>Stevenson, Anabelle (28)</t>
  </si>
  <si>
    <t>Wells, Maddie (29)</t>
  </si>
  <si>
    <t>Mateja, Olivia (80)</t>
  </si>
  <si>
    <t>Abdo, Jordan (2)</t>
  </si>
  <si>
    <t>Rogowski, Maddie (5)</t>
  </si>
  <si>
    <t>Govostis, Nicole (72)</t>
  </si>
  <si>
    <t>Govostis, Renee (74)</t>
  </si>
  <si>
    <t>Tipton,Emma (54)</t>
  </si>
  <si>
    <t>Antony,Rose (55)</t>
  </si>
  <si>
    <t>Speidel,Mia (67)</t>
  </si>
  <si>
    <t>Hoeflich,Stephanie (70)</t>
  </si>
  <si>
    <t>Our Lady of Peace</t>
  </si>
  <si>
    <t>Vancura, Olivia (30)</t>
  </si>
  <si>
    <t>Schiappa, Sophia (49)</t>
  </si>
  <si>
    <t>Koestner, Anna (77)</t>
  </si>
  <si>
    <t>Switz, Ryley (21)</t>
  </si>
  <si>
    <t>Schlueter, Merryn (66)</t>
  </si>
  <si>
    <t>Faulkner, Teagan (73)</t>
  </si>
  <si>
    <t>Miller, Stephanie (19)</t>
  </si>
  <si>
    <t>Gierek, Amanda (43)</t>
  </si>
  <si>
    <t>Kelly, Carlin (33)</t>
  </si>
  <si>
    <t>Siffermann, Jane (45)</t>
  </si>
  <si>
    <t>Quinn, Molly (47)</t>
  </si>
  <si>
    <t>Corso, Briana (58)</t>
  </si>
  <si>
    <t>Vazquez, Ayani (40)</t>
  </si>
  <si>
    <t>Guillen, Frida (78)</t>
  </si>
  <si>
    <t>Pacelli, Lucy (12)</t>
  </si>
  <si>
    <t>Brunick, Lizzie (17)</t>
  </si>
  <si>
    <t>Dwyer, Ella (18)</t>
  </si>
  <si>
    <t>Oasay, Maxcel Jane (82)</t>
  </si>
  <si>
    <t>Maloy, Olivia (83)</t>
  </si>
  <si>
    <t>Grade 6 Girls</t>
  </si>
  <si>
    <t>Quinn, Michaela</t>
  </si>
  <si>
    <t>09:46.9</t>
  </si>
  <si>
    <t>Laverty, Elizabeth</t>
  </si>
  <si>
    <t>12:45.9</t>
  </si>
  <si>
    <t>Abdo, Jordan</t>
  </si>
  <si>
    <t>09:58.6</t>
  </si>
  <si>
    <t>Gildea, Enya</t>
  </si>
  <si>
    <t>12:56.3</t>
  </si>
  <si>
    <t>Cranny, Shannon</t>
  </si>
  <si>
    <t>09:58.8</t>
  </si>
  <si>
    <t>Brazier,Heide</t>
  </si>
  <si>
    <t>13:00.0</t>
  </si>
  <si>
    <t>Bielenda, Ellie</t>
  </si>
  <si>
    <t>10:03.0</t>
  </si>
  <si>
    <t>Tipton,Emma</t>
  </si>
  <si>
    <t>13:00.4</t>
  </si>
  <si>
    <t>Rogowski, Maddie</t>
  </si>
  <si>
    <t>10:05.9</t>
  </si>
  <si>
    <t>Antony,Rose</t>
  </si>
  <si>
    <t>13:02.0</t>
  </si>
  <si>
    <t>McDonough, Kelsey</t>
  </si>
  <si>
    <t>10:12.0</t>
  </si>
  <si>
    <t>Pratt,Sydney</t>
  </si>
  <si>
    <t>13:05.7</t>
  </si>
  <si>
    <t>Tully, Terese</t>
  </si>
  <si>
    <t>10:18.0</t>
  </si>
  <si>
    <t>O'Connor, Abby</t>
  </si>
  <si>
    <t>13:06.9</t>
  </si>
  <si>
    <t>Obrochta, Charlotte</t>
  </si>
  <si>
    <t>10:18.7</t>
  </si>
  <si>
    <t>Corso, Briana</t>
  </si>
  <si>
    <t>13:10.6</t>
  </si>
  <si>
    <t>Scarpelli, Lauren</t>
  </si>
  <si>
    <t>10:31.5</t>
  </si>
  <si>
    <t>Walsh, Anna</t>
  </si>
  <si>
    <t>13:12.8</t>
  </si>
  <si>
    <t>Ferris, Marin</t>
  </si>
  <si>
    <t>10:40.5</t>
  </si>
  <si>
    <t>Ulepic,Colette</t>
  </si>
  <si>
    <t>13:13.9</t>
  </si>
  <si>
    <t>Sifferman, Evelyn</t>
  </si>
  <si>
    <t>Kearney, Lily</t>
  </si>
  <si>
    <t>13:16.8</t>
  </si>
  <si>
    <t>Pacelli, Lucy</t>
  </si>
  <si>
    <t>10:51.6</t>
  </si>
  <si>
    <t>Dominski, Izabelle</t>
  </si>
  <si>
    <t>13:18.3</t>
  </si>
  <si>
    <t>Gilmartin, Katie</t>
  </si>
  <si>
    <t>10:53.0</t>
  </si>
  <si>
    <t>Moster, Audrey</t>
  </si>
  <si>
    <t>13:18.7</t>
  </si>
  <si>
    <t>Kelly, Sammy</t>
  </si>
  <si>
    <t>10:56.0</t>
  </si>
  <si>
    <t>Grivetti, Leah</t>
  </si>
  <si>
    <t>13:25.1</t>
  </si>
  <si>
    <t>Bruschuk, Elle</t>
  </si>
  <si>
    <t>10:57.2</t>
  </si>
  <si>
    <t>Ludden, Julia</t>
  </si>
  <si>
    <t>13:31.6</t>
  </si>
  <si>
    <t>Schaub, Meg</t>
  </si>
  <si>
    <t>10:58.4</t>
  </si>
  <si>
    <t>Schlueter, Merryn</t>
  </si>
  <si>
    <t>13:37.7</t>
  </si>
  <si>
    <t>Brunick, Lizzie</t>
  </si>
  <si>
    <t>10:59.5</t>
  </si>
  <si>
    <t>Speidel,Mia</t>
  </si>
  <si>
    <t>13:40.7</t>
  </si>
  <si>
    <t>Dwyer, Ella</t>
  </si>
  <si>
    <t>11:02.5</t>
  </si>
  <si>
    <t>Geraghty, Eleanor</t>
  </si>
  <si>
    <t>13:45.0</t>
  </si>
  <si>
    <t>Miller, Stephanie</t>
  </si>
  <si>
    <t>11:02.8</t>
  </si>
  <si>
    <t>Fromelt, Jenny</t>
  </si>
  <si>
    <t>13:46.2</t>
  </si>
  <si>
    <t>Spezia, Grace</t>
  </si>
  <si>
    <t>Hoeflich,Stephanie</t>
  </si>
  <si>
    <t>13:50.1</t>
  </si>
  <si>
    <t>Switz, Ryley</t>
  </si>
  <si>
    <t>11:04.6</t>
  </si>
  <si>
    <t>Freeman,Madeline</t>
  </si>
  <si>
    <t>13:53.8</t>
  </si>
  <si>
    <t>Chivilo, Elisa</t>
  </si>
  <si>
    <t>11:05.4</t>
  </si>
  <si>
    <t>Govostis, Nicole</t>
  </si>
  <si>
    <t>14:06.3</t>
  </si>
  <si>
    <t>Goetz, Hailey</t>
  </si>
  <si>
    <t>Faulkner, Teagan</t>
  </si>
  <si>
    <t>14:08.3</t>
  </si>
  <si>
    <t>Hutchens, Sofia</t>
  </si>
  <si>
    <t>11:08.4</t>
  </si>
  <si>
    <t>Govostis, Renee</t>
  </si>
  <si>
    <t>14:22.5</t>
  </si>
  <si>
    <t>Jucovics, Ella</t>
  </si>
  <si>
    <t>11:10.7</t>
  </si>
  <si>
    <t>Arroyo,Azaria</t>
  </si>
  <si>
    <t>14:24.3</t>
  </si>
  <si>
    <t>Casey, Mary Kate</t>
  </si>
  <si>
    <t>11:13.1</t>
  </si>
  <si>
    <t>McBeth, Madeline</t>
  </si>
  <si>
    <t>14:29.9</t>
  </si>
  <si>
    <t>Reiser, Ella</t>
  </si>
  <si>
    <t>11:19.0</t>
  </si>
  <si>
    <t>Koestner, Anna</t>
  </si>
  <si>
    <t>15:06.9</t>
  </si>
  <si>
    <t>Stevenson, Anabelle</t>
  </si>
  <si>
    <t>11:22.4</t>
  </si>
  <si>
    <t>Guillen, Frida</t>
  </si>
  <si>
    <t>15:16.2</t>
  </si>
  <si>
    <t>Wells, Maddie</t>
  </si>
  <si>
    <t>11:24.1</t>
  </si>
  <si>
    <t>Ulisano, Alexandra</t>
  </si>
  <si>
    <t>15:20.9</t>
  </si>
  <si>
    <t>Vancura, Olivia</t>
  </si>
  <si>
    <t>11:31.9</t>
  </si>
  <si>
    <t>Mateja, Olivia</t>
  </si>
  <si>
    <t>15:38.7</t>
  </si>
  <si>
    <t>DiMarco, Mercuerite</t>
  </si>
  <si>
    <t>11:35.1</t>
  </si>
  <si>
    <t>Braafhart, Chloe</t>
  </si>
  <si>
    <t>15:39.5</t>
  </si>
  <si>
    <t>Mariano, Amelia</t>
  </si>
  <si>
    <t>11:37.7</t>
  </si>
  <si>
    <t>Oasay, Maxcel Jane</t>
  </si>
  <si>
    <t>16:54.1</t>
  </si>
  <si>
    <t>Kelly, Carlin</t>
  </si>
  <si>
    <t>11:43.4</t>
  </si>
  <si>
    <t>Maloy, Olivia</t>
  </si>
  <si>
    <t>18:29.2</t>
  </si>
  <si>
    <t>Lucina, Jennifer</t>
  </si>
  <si>
    <t>11:45.3</t>
  </si>
  <si>
    <t>Cruz, Dalia</t>
  </si>
  <si>
    <t>20:14.3</t>
  </si>
  <si>
    <t>Russo, Gianna</t>
  </si>
  <si>
    <t>11:47.9</t>
  </si>
  <si>
    <t>Dorchinez, Annaliese</t>
  </si>
  <si>
    <t>11:53.1</t>
  </si>
  <si>
    <t>Andringa,Grace</t>
  </si>
  <si>
    <t>11:57.3</t>
  </si>
  <si>
    <t>Carroll, Gianna</t>
  </si>
  <si>
    <t>12:01.8</t>
  </si>
  <si>
    <t>Wallensack, Samantha</t>
  </si>
  <si>
    <t>12:07.6</t>
  </si>
  <si>
    <t>Vazquez, Ayani</t>
  </si>
  <si>
    <t>Marshall, Marcella</t>
  </si>
  <si>
    <t>12:19.4</t>
  </si>
  <si>
    <t>Kumzi, Logan</t>
  </si>
  <si>
    <t>12:19.7</t>
  </si>
  <si>
    <t>Gierek, Amanda</t>
  </si>
  <si>
    <t>12:20.0</t>
  </si>
  <si>
    <t>MacShane, Aeryn</t>
  </si>
  <si>
    <t>12:26.3</t>
  </si>
  <si>
    <t>Siffermann, Jane</t>
  </si>
  <si>
    <t>12:28.6</t>
  </si>
  <si>
    <t>Lahmann, Elizabeth</t>
  </si>
  <si>
    <t>12:29.8</t>
  </si>
  <si>
    <t>Quinn, Molly</t>
  </si>
  <si>
    <t>12:35.1</t>
  </si>
  <si>
    <t>Walsh, Mary Clare</t>
  </si>
  <si>
    <t>12:39.1</t>
  </si>
  <si>
    <t>Schiappa, Sophia</t>
  </si>
  <si>
    <t>12:43.7</t>
  </si>
  <si>
    <t>McMillen, Zoe</t>
  </si>
  <si>
    <t>12:45.6</t>
  </si>
  <si>
    <t>Domke, Michael (2)</t>
  </si>
  <si>
    <t>Cernugel, Billy (3)</t>
  </si>
  <si>
    <t>Doorhy, Kyle (6)</t>
  </si>
  <si>
    <t>Evers, Patrick (14)</t>
  </si>
  <si>
    <t>Mowrer, John (23)</t>
  </si>
  <si>
    <t>Doorhy, Aaron (31)</t>
  </si>
  <si>
    <t>Hanus, Declan (51)</t>
  </si>
  <si>
    <t>Farrell, Ben (8)</t>
  </si>
  <si>
    <t>Gartland, Leo (9)</t>
  </si>
  <si>
    <t>Shaw, Enzo (19)</t>
  </si>
  <si>
    <t>Ruddy, Sam (27)</t>
  </si>
  <si>
    <t>Kramnic, Wilson (30)</t>
  </si>
  <si>
    <t>McCann, Caden (58)</t>
  </si>
  <si>
    <t>Logan, Michael (89)</t>
  </si>
  <si>
    <t>Smith, Brendan (5)</t>
  </si>
  <si>
    <t>Ahern, Luke (20)</t>
  </si>
  <si>
    <t>Cespedes, William (21)</t>
  </si>
  <si>
    <t>Lifka, Justin (22)</t>
  </si>
  <si>
    <t>Hernandez, Andrew (36)</t>
  </si>
  <si>
    <t>White, Colin (41)</t>
  </si>
  <si>
    <t>Farmer, Michael (57)</t>
  </si>
  <si>
    <t>Bare,Andrew (7)</t>
  </si>
  <si>
    <t>O'Neill,Liam (11)</t>
  </si>
  <si>
    <t>Popp,Truman (16)</t>
  </si>
  <si>
    <t>O'Reilly,John (29)</t>
  </si>
  <si>
    <t>Siemsen,Jacob (48)</t>
  </si>
  <si>
    <t>Housey,Andrew (67)</t>
  </si>
  <si>
    <t>Clark,Ryan (87)</t>
  </si>
  <si>
    <t>Carroll, Jack (4)</t>
  </si>
  <si>
    <t>Zanoni, Nick (26)</t>
  </si>
  <si>
    <t>Hemmersmeier, Luke (32)</t>
  </si>
  <si>
    <t>Wisniewski, PJ (34)</t>
  </si>
  <si>
    <t>Gracey, Jimmy (43)</t>
  </si>
  <si>
    <t>Braffhart, Sam (44)</t>
  </si>
  <si>
    <t>McKenna, Charlie (47)</t>
  </si>
  <si>
    <t>Schmidt, Nathan (18)</t>
  </si>
  <si>
    <t>Werner, Evan (24)</t>
  </si>
  <si>
    <t>Ryan, Jack (33)</t>
  </si>
  <si>
    <t>Kelly, Drew (37)</t>
  </si>
  <si>
    <t>Walsh, AJ (86)</t>
  </si>
  <si>
    <t>Rickert, Gavin (96)</t>
  </si>
  <si>
    <t>Williams, Garrett (17)</t>
  </si>
  <si>
    <t>Wangler, Michael (38)</t>
  </si>
  <si>
    <t>Sobieszczyk, Isaac (40)</t>
  </si>
  <si>
    <t>Gosmire, Jacob (74)</t>
  </si>
  <si>
    <t>Long, Michael (81)</t>
  </si>
  <si>
    <t>Dauz, Michael (101)</t>
  </si>
  <si>
    <t>Maciejewski, Sean (104)</t>
  </si>
  <si>
    <t>Wessel, Sam (10)</t>
  </si>
  <si>
    <t>Page, Isaac (39)</t>
  </si>
  <si>
    <t>Orwig, Ian (46)</t>
  </si>
  <si>
    <t>Reilley, Nick (59)</t>
  </si>
  <si>
    <t>Easter, Cale (100)</t>
  </si>
  <si>
    <t>Riggs, Carter (50)</t>
  </si>
  <si>
    <t>Sanchez, Benjamin (52)</t>
  </si>
  <si>
    <t>Flowers, Ethan (55)</t>
  </si>
  <si>
    <t>Herbst, Noah (64)</t>
  </si>
  <si>
    <t>Blasi, Graham (91)</t>
  </si>
  <si>
    <t>Inserro, Marco (113)</t>
  </si>
  <si>
    <t>Conners, Jack (28)</t>
  </si>
  <si>
    <t>Hale, Vincent (70)</t>
  </si>
  <si>
    <t>Aque, Aidan (71)</t>
  </si>
  <si>
    <t>Gambla, Timothy (78)</t>
  </si>
  <si>
    <t>Jarosz, Jack (88)</t>
  </si>
  <si>
    <t>Neal,Jacob (75)</t>
  </si>
  <si>
    <t>Strohmeyer,A J (76)</t>
  </si>
  <si>
    <t>Kazlauskas,Nico (77)</t>
  </si>
  <si>
    <t>Duchatellier,Sebastien (80)</t>
  </si>
  <si>
    <t>Posada,Nico (85)</t>
  </si>
  <si>
    <t>Salinas,Gabe (90)</t>
  </si>
  <si>
    <t>Breal,Gibson (105)</t>
  </si>
  <si>
    <t>Alex,Nathan (82)</t>
  </si>
  <si>
    <t>Gendusa,Francesco (94)</t>
  </si>
  <si>
    <t>Antony,Andrew (95)</t>
  </si>
  <si>
    <t>Ordona,Jacob (108)</t>
  </si>
  <si>
    <t>Acuna,Jhett (112)</t>
  </si>
  <si>
    <t>Scudder, Nicholas (1)</t>
  </si>
  <si>
    <t>Carmody, Matthew (35)</t>
  </si>
  <si>
    <t>Fink, Henry (60)</t>
  </si>
  <si>
    <t>Hynes, Quinn (62)</t>
  </si>
  <si>
    <t>Sledzinski, Kenneth (25)</t>
  </si>
  <si>
    <t>Cyze, Thomas (109)</t>
  </si>
  <si>
    <t>Steger, Ben (110)</t>
  </si>
  <si>
    <t>Simpson, Ryan (114)</t>
  </si>
  <si>
    <t>McGovern, Brian (13)</t>
  </si>
  <si>
    <t>Perkovich, Aidan (56)</t>
  </si>
  <si>
    <t>LaMantia, Frank (63)</t>
  </si>
  <si>
    <t>Pacelli, Luke (53)</t>
  </si>
  <si>
    <t>Busch, Joey (54)</t>
  </si>
  <si>
    <t>Stevens, Nathan (106)</t>
  </si>
  <si>
    <t>Gorman, Brady (15)</t>
  </si>
  <si>
    <t>Mulcrone, Conor (42)</t>
  </si>
  <si>
    <t>Desmarais, Harrison (45)</t>
  </si>
  <si>
    <t>Arnett, John (115)</t>
  </si>
  <si>
    <t>Rivera, Julio (73)</t>
  </si>
  <si>
    <t>Krapukaityte, Lukas (99)</t>
  </si>
  <si>
    <t>Gjerde, Evan (69)</t>
  </si>
  <si>
    <t>Streit, Wyatt (111)</t>
  </si>
  <si>
    <t>Ebersole, Ben (12)</t>
  </si>
  <si>
    <t>Callero, Charlie (72)</t>
  </si>
  <si>
    <t>De Groff, Will (79)</t>
  </si>
  <si>
    <t>Aiden Cossyleon (116)</t>
  </si>
  <si>
    <t>Grade 7 Boys</t>
  </si>
  <si>
    <t>Scudder, Nicholas</t>
  </si>
  <si>
    <t>12:18.0</t>
  </si>
  <si>
    <t>Hanus, Declan</t>
  </si>
  <si>
    <t>15:33.9</t>
  </si>
  <si>
    <t>Domke, Michael</t>
  </si>
  <si>
    <t>12:23.0</t>
  </si>
  <si>
    <t>Sanchez, Benjamin</t>
  </si>
  <si>
    <t>15:34.7</t>
  </si>
  <si>
    <t>Cernugel, Billy</t>
  </si>
  <si>
    <t>12:29.6</t>
  </si>
  <si>
    <t>Pacelli, Luke</t>
  </si>
  <si>
    <t>15:36.0</t>
  </si>
  <si>
    <t>Carroll, Jack</t>
  </si>
  <si>
    <t>12:40.9</t>
  </si>
  <si>
    <t>Busch, Joey</t>
  </si>
  <si>
    <t>15:36.3</t>
  </si>
  <si>
    <t>Smith, Brendan</t>
  </si>
  <si>
    <t>12:58.3</t>
  </si>
  <si>
    <t>Flowers, Ethan</t>
  </si>
  <si>
    <t>15:36.6</t>
  </si>
  <si>
    <t>Doorhy, Kyle</t>
  </si>
  <si>
    <t>13:10.7</t>
  </si>
  <si>
    <t>Perkovich, Aidan</t>
  </si>
  <si>
    <t>15:40.5</t>
  </si>
  <si>
    <t>Bare,Andrew</t>
  </si>
  <si>
    <t>13:11.0</t>
  </si>
  <si>
    <t>Farmer, Michael</t>
  </si>
  <si>
    <t>15:43.9</t>
  </si>
  <si>
    <t>Farrell, Ben</t>
  </si>
  <si>
    <t>13:21.4</t>
  </si>
  <si>
    <t>McCann, Caden</t>
  </si>
  <si>
    <t>15:49.9</t>
  </si>
  <si>
    <t>Gartland, Leo</t>
  </si>
  <si>
    <t>13:25.7</t>
  </si>
  <si>
    <t>Reilley, Nick</t>
  </si>
  <si>
    <t>15:50.2</t>
  </si>
  <si>
    <t>Wessel, Sam</t>
  </si>
  <si>
    <t>13:28.5</t>
  </si>
  <si>
    <t>Fink, Henry</t>
  </si>
  <si>
    <t>15:51.7</t>
  </si>
  <si>
    <t>O'Neill,Liam</t>
  </si>
  <si>
    <t>13:29.2</t>
  </si>
  <si>
    <t>Youseff, George</t>
  </si>
  <si>
    <t>15:52.3</t>
  </si>
  <si>
    <t>Ebersole, Ben</t>
  </si>
  <si>
    <t>13:29.7</t>
  </si>
  <si>
    <t>Hynes, Quinn</t>
  </si>
  <si>
    <t>15:55.5</t>
  </si>
  <si>
    <t>McGovern, Brian</t>
  </si>
  <si>
    <t>13:42.5</t>
  </si>
  <si>
    <t>LaMantia, Frank</t>
  </si>
  <si>
    <t>16:03.7</t>
  </si>
  <si>
    <t>Evers, Patrick</t>
  </si>
  <si>
    <t>13:47.3</t>
  </si>
  <si>
    <t>Herbst, Noah</t>
  </si>
  <si>
    <t>16:06.2</t>
  </si>
  <si>
    <t>Gorman, Brady</t>
  </si>
  <si>
    <t>13:47.8</t>
  </si>
  <si>
    <t>Martin, Aakash</t>
  </si>
  <si>
    <t>16:12.0</t>
  </si>
  <si>
    <t>Popp,Truman</t>
  </si>
  <si>
    <t>13:49.2</t>
  </si>
  <si>
    <t>Pearse, Carter</t>
  </si>
  <si>
    <t>16:12.9</t>
  </si>
  <si>
    <t>Williams, Garrett</t>
  </si>
  <si>
    <t>13:49.8</t>
  </si>
  <si>
    <t>Housey,Andrew</t>
  </si>
  <si>
    <t>16:18.9</t>
  </si>
  <si>
    <t>Schmidt, Nathan</t>
  </si>
  <si>
    <t>13:51.1</t>
  </si>
  <si>
    <t>Harrison, Jack</t>
  </si>
  <si>
    <t>16:33.1</t>
  </si>
  <si>
    <t>Shaw, Enzo</t>
  </si>
  <si>
    <t>13:54.3</t>
  </si>
  <si>
    <t>Gjerde, Evan</t>
  </si>
  <si>
    <t>16:40.8</t>
  </si>
  <si>
    <t>Ahern, Luke</t>
  </si>
  <si>
    <t>13:58.6</t>
  </si>
  <si>
    <t>Hale, Vincent</t>
  </si>
  <si>
    <t>16:41.4</t>
  </si>
  <si>
    <t>Cespedes, William</t>
  </si>
  <si>
    <t>14:04.7</t>
  </si>
  <si>
    <t>Aque, Aidan</t>
  </si>
  <si>
    <t>16:44.2</t>
  </si>
  <si>
    <t>Lifka, Justin</t>
  </si>
  <si>
    <t>14:05.9</t>
  </si>
  <si>
    <t>Callero, Charlie</t>
  </si>
  <si>
    <t>16:46.7</t>
  </si>
  <si>
    <t>Mowrer, John</t>
  </si>
  <si>
    <t>14:07.4</t>
  </si>
  <si>
    <t>Rivera, Julio</t>
  </si>
  <si>
    <t>16:47.4</t>
  </si>
  <si>
    <t>Werner, Evan</t>
  </si>
  <si>
    <t>14:08.1</t>
  </si>
  <si>
    <t>Gosmire, Jacob</t>
  </si>
  <si>
    <t>16:47.9</t>
  </si>
  <si>
    <t>Sledzinski, Kenneth</t>
  </si>
  <si>
    <t>14:09.1</t>
  </si>
  <si>
    <t>Neal,Jacob</t>
  </si>
  <si>
    <t>16:48.3</t>
  </si>
  <si>
    <t>Zanoni, Nick</t>
  </si>
  <si>
    <t>14:09.4</t>
  </si>
  <si>
    <t>Strohmeyer,A J</t>
  </si>
  <si>
    <t>16:50.2</t>
  </si>
  <si>
    <t>Ruddy, Sam</t>
  </si>
  <si>
    <t>14:14.5</t>
  </si>
  <si>
    <t>Kazlauskas,Nico</t>
  </si>
  <si>
    <t>16:51.3</t>
  </si>
  <si>
    <t>Conners, Jack</t>
  </si>
  <si>
    <t>14:19.4</t>
  </si>
  <si>
    <t>Gambla, Timothy</t>
  </si>
  <si>
    <t>17:15.0</t>
  </si>
  <si>
    <t>O'Reilly,John</t>
  </si>
  <si>
    <t>14:32.4</t>
  </si>
  <si>
    <t>De Groff, Will</t>
  </si>
  <si>
    <t>17:19.6</t>
  </si>
  <si>
    <t>Kramnic, Wilson</t>
  </si>
  <si>
    <t>14:35.0</t>
  </si>
  <si>
    <t>Duchatellier,Sebastien</t>
  </si>
  <si>
    <t>17:24.8</t>
  </si>
  <si>
    <t>Doorhy, Aaron</t>
  </si>
  <si>
    <t>14:35.3</t>
  </si>
  <si>
    <t>Long, Michael</t>
  </si>
  <si>
    <t>17:25.4</t>
  </si>
  <si>
    <t>Hemmersmeier, Luke</t>
  </si>
  <si>
    <t>14:37.0</t>
  </si>
  <si>
    <t>Alex,Nathan</t>
  </si>
  <si>
    <t>17:29.1</t>
  </si>
  <si>
    <t>Ryan, Jack</t>
  </si>
  <si>
    <t>14:37.7</t>
  </si>
  <si>
    <t>Tardiff, Luke</t>
  </si>
  <si>
    <t>17:32.1</t>
  </si>
  <si>
    <t>Wisniewski, PJ</t>
  </si>
  <si>
    <t>14:40.9</t>
  </si>
  <si>
    <t>Fitzerald, Sean</t>
  </si>
  <si>
    <t>17:33.1</t>
  </si>
  <si>
    <t>Carmody, Matthew</t>
  </si>
  <si>
    <t>14:42.9</t>
  </si>
  <si>
    <t>Posada,Nico</t>
  </si>
  <si>
    <t>17:34.0</t>
  </si>
  <si>
    <t>Hernandez, Andrew</t>
  </si>
  <si>
    <t>14:46.1</t>
  </si>
  <si>
    <t>Walsh, AJ</t>
  </si>
  <si>
    <t>17:35.8</t>
  </si>
  <si>
    <t>Kelly, Drew</t>
  </si>
  <si>
    <t>14:49.0</t>
  </si>
  <si>
    <t>Clark,Ryan</t>
  </si>
  <si>
    <t>17:36.4</t>
  </si>
  <si>
    <t>Wangler, Michael</t>
  </si>
  <si>
    <t>14:49.4</t>
  </si>
  <si>
    <t>Jarosz, Jack</t>
  </si>
  <si>
    <t>17:44.0</t>
  </si>
  <si>
    <t>Page, Isaac</t>
  </si>
  <si>
    <t>14:51.0</t>
  </si>
  <si>
    <t>Logan, Michael</t>
  </si>
  <si>
    <t>17:44.4</t>
  </si>
  <si>
    <t>Sobieszczyk, Isaac</t>
  </si>
  <si>
    <t>14:51.9</t>
  </si>
  <si>
    <t>Salinas,Gabe</t>
  </si>
  <si>
    <t>17:44.9</t>
  </si>
  <si>
    <t>White, Colin</t>
  </si>
  <si>
    <t>14:53.1</t>
  </si>
  <si>
    <t>Blasi, Graham</t>
  </si>
  <si>
    <t>17:49.0</t>
  </si>
  <si>
    <t>Mulcrone, Conor</t>
  </si>
  <si>
    <t>15:07.8</t>
  </si>
  <si>
    <t>Ahern, Matt</t>
  </si>
  <si>
    <t>17:59.1</t>
  </si>
  <si>
    <t>Gracey, Jimmy</t>
  </si>
  <si>
    <t>15:14.7</t>
  </si>
  <si>
    <t>Panatera, Samuel</t>
  </si>
  <si>
    <t>18:01.9</t>
  </si>
  <si>
    <t>Braffhart, Sam</t>
  </si>
  <si>
    <t>15:17.7</t>
  </si>
  <si>
    <t>Gendusa,Francesco</t>
  </si>
  <si>
    <t>18:06.2</t>
  </si>
  <si>
    <t>Desmarais, Harrison</t>
  </si>
  <si>
    <t>15:21.7</t>
  </si>
  <si>
    <t>Antony,Andrew</t>
  </si>
  <si>
    <t>18:33.9</t>
  </si>
  <si>
    <t>Orwig, Ian</t>
  </si>
  <si>
    <t>15:22.4</t>
  </si>
  <si>
    <t>Rickert, Gavin</t>
  </si>
  <si>
    <t>18:38.5</t>
  </si>
  <si>
    <t>McKenna, Charlie</t>
  </si>
  <si>
    <t>15:25.2</t>
  </si>
  <si>
    <t>Hunter, Quinn</t>
  </si>
  <si>
    <t>18:51.1</t>
  </si>
  <si>
    <t>Siemsen,Jacob</t>
  </si>
  <si>
    <t>15:28.4</t>
  </si>
  <si>
    <t>Gonzalez,Patrick</t>
  </si>
  <si>
    <t>18:55.3</t>
  </si>
  <si>
    <t>Beckman, Jack</t>
  </si>
  <si>
    <t>15:30.8</t>
  </si>
  <si>
    <t>Krapukaityte, Lukas</t>
  </si>
  <si>
    <t>19:05.2</t>
  </si>
  <si>
    <t>Riggs, Carter</t>
  </si>
  <si>
    <t>15:31.9</t>
  </si>
  <si>
    <t>Easter, Cale</t>
  </si>
  <si>
    <t>19:11.3</t>
  </si>
  <si>
    <t>Dauz, Michael</t>
  </si>
  <si>
    <t>19:29.6</t>
  </si>
  <si>
    <t>Schlereth, Michael</t>
  </si>
  <si>
    <t>19:30.7</t>
  </si>
  <si>
    <t>Taylor,Gabriel</t>
  </si>
  <si>
    <t>19:32.7</t>
  </si>
  <si>
    <t>Maciejewski, Sean</t>
  </si>
  <si>
    <t>19:33.9</t>
  </si>
  <si>
    <t>Breal,Gibson</t>
  </si>
  <si>
    <t>19:43.0</t>
  </si>
  <si>
    <t>Stevens, Nathan</t>
  </si>
  <si>
    <t>19:51.6</t>
  </si>
  <si>
    <t>Meyers,Ethan</t>
  </si>
  <si>
    <t>20:08.7</t>
  </si>
  <si>
    <t>Ordona,Jacob</t>
  </si>
  <si>
    <t>20:20.9</t>
  </si>
  <si>
    <t>Cyze, Thomas</t>
  </si>
  <si>
    <t>20:28.9</t>
  </si>
  <si>
    <t>Steger, Ben</t>
  </si>
  <si>
    <t>20:29.7</t>
  </si>
  <si>
    <t>Streit, Wyatt</t>
  </si>
  <si>
    <t>20:58.3</t>
  </si>
  <si>
    <t>Acuna,Jhett</t>
  </si>
  <si>
    <t>20:59.7</t>
  </si>
  <si>
    <t>Inserro, Marco</t>
  </si>
  <si>
    <t>21:49.4</t>
  </si>
  <si>
    <t>Simpson, Ryan</t>
  </si>
  <si>
    <t>22:10.7</t>
  </si>
  <si>
    <t>Arnett, John</t>
  </si>
  <si>
    <t>Aiden Cossyleon</t>
  </si>
  <si>
    <t>Cieplak, Olivia (11)</t>
  </si>
  <si>
    <t>Casey, Nora (18)</t>
  </si>
  <si>
    <t>Carlson, Elizabeth (19)</t>
  </si>
  <si>
    <t>Devine, Lainey (24)</t>
  </si>
  <si>
    <t>Quealy, Amanda (27)</t>
  </si>
  <si>
    <t>Bechstein, Ava (28)</t>
  </si>
  <si>
    <t>Tierney, Grace (29)</t>
  </si>
  <si>
    <t>King,Paige (1)</t>
  </si>
  <si>
    <t>Lange,Kaylee (2)</t>
  </si>
  <si>
    <t>Wind,Hannelore (23)</t>
  </si>
  <si>
    <t>Heintz,Sienna (49)</t>
  </si>
  <si>
    <t>Ellis,Margaret (52)</t>
  </si>
  <si>
    <t>McNamara, Molly (15)</t>
  </si>
  <si>
    <t>Finn, Kelly (20)</t>
  </si>
  <si>
    <t>Krema, Catherine (25)</t>
  </si>
  <si>
    <t>Poleszak, Natalie (30)</t>
  </si>
  <si>
    <t>Totaro, Anabella (42)</t>
  </si>
  <si>
    <t>Hardy, McCahey (56)</t>
  </si>
  <si>
    <t>Hynes, Sophie (76)</t>
  </si>
  <si>
    <t>Neibel, Audrey (10)</t>
  </si>
  <si>
    <t>Cassata, Eleanor (12)</t>
  </si>
  <si>
    <t>Pesce, Simona (34)</t>
  </si>
  <si>
    <t>Slagter, Casey (40)</t>
  </si>
  <si>
    <t>Martin, Maeve (44)</t>
  </si>
  <si>
    <t>Townsend, Lily (65)</t>
  </si>
  <si>
    <t>Barratt, Brighid (75)</t>
  </si>
  <si>
    <t>James, Hayden (6)</t>
  </si>
  <si>
    <t>Castanoli, Kathryn (39)</t>
  </si>
  <si>
    <t>Gibbons, Maren (47)</t>
  </si>
  <si>
    <t>Vogelsperger, Katie (61)</t>
  </si>
  <si>
    <t>Cousins, Maileigh (64)</t>
  </si>
  <si>
    <t>Murphy, Laura (46)</t>
  </si>
  <si>
    <t>Reilly, Ella (50)</t>
  </si>
  <si>
    <t>Moroney, Anne (58)</t>
  </si>
  <si>
    <t>Larson, Annie (71)</t>
  </si>
  <si>
    <t>Murphy, Mimi (72)</t>
  </si>
  <si>
    <t>Gonzalez, Isabella (82)</t>
  </si>
  <si>
    <t>Pogorelec, Katie (51)</t>
  </si>
  <si>
    <t>Reckamp, Hope (69)</t>
  </si>
  <si>
    <t>Wickstrom, Mary Kate (74)</t>
  </si>
  <si>
    <t>Jara, Sophie (79)</t>
  </si>
  <si>
    <t>Pearson, Emily (80)</t>
  </si>
  <si>
    <t>Falco, Alyssa (5)</t>
  </si>
  <si>
    <t>Ryson, Elen (7)</t>
  </si>
  <si>
    <t>Bouchard, Olivia (14)</t>
  </si>
  <si>
    <t>Blasi, Annia (35)</t>
  </si>
  <si>
    <t>Emily Henning (36)</t>
  </si>
  <si>
    <t>Madeline Grove (37)</t>
  </si>
  <si>
    <t>Emily Butz (38)</t>
  </si>
  <si>
    <t>Chroba, Madison (67)</t>
  </si>
  <si>
    <t>Makris, Hope (13)</t>
  </si>
  <si>
    <t>Wolf, Lani (32)</t>
  </si>
  <si>
    <t>Reed, Sarah (70)</t>
  </si>
  <si>
    <t>Schrom, Kenzie (73)</t>
  </si>
  <si>
    <t>Burns, Delaney (3)</t>
  </si>
  <si>
    <t>Layden, Katie (4)</t>
  </si>
  <si>
    <t>Buckley, Katie (26)</t>
  </si>
  <si>
    <t>Charbonneau, Sophia (8)</t>
  </si>
  <si>
    <t>Murphy, Sarah (22)</t>
  </si>
  <si>
    <t>Conley, Mary Grace (48)</t>
  </si>
  <si>
    <t>D'Anca, Annabella (16)</t>
  </si>
  <si>
    <t>Anderson, Grace (21)</t>
  </si>
  <si>
    <t>Globe, Katherine (66)</t>
  </si>
  <si>
    <t>Fletcher, Callie (31)</t>
  </si>
  <si>
    <t>Schaefer, Cassie (60)</t>
  </si>
  <si>
    <t>Kearney, Sadie (68)</t>
  </si>
  <si>
    <t>Sadowski, Chloe (43)</t>
  </si>
  <si>
    <t>Nordquist, Hava (62)</t>
  </si>
  <si>
    <t>Drever, Linnea (63)</t>
  </si>
  <si>
    <t>Digenan, Claire (17)</t>
  </si>
  <si>
    <t>Murray, Madeline (33)</t>
  </si>
  <si>
    <t>Burke, Molly (45)</t>
  </si>
  <si>
    <t>Sweeney, Kaitlyn (59)</t>
  </si>
  <si>
    <t>Getz, Kelly (9)</t>
  </si>
  <si>
    <t>Glab,Ellie (41)</t>
  </si>
  <si>
    <t>Ochoa, Angelica (54)</t>
  </si>
  <si>
    <t>Sprlak,Caroline (81)</t>
  </si>
  <si>
    <t>Grade 7 Girls</t>
  </si>
  <si>
    <t>King,Paige</t>
  </si>
  <si>
    <t>13:34.3</t>
  </si>
  <si>
    <t>Pogorelec, Katie</t>
  </si>
  <si>
    <t>17:36.8</t>
  </si>
  <si>
    <t>Lange,Kaylee</t>
  </si>
  <si>
    <t>13:42.3</t>
  </si>
  <si>
    <t>Ellis,Margaret</t>
  </si>
  <si>
    <t>17:43.4</t>
  </si>
  <si>
    <t>Burns, Delaney</t>
  </si>
  <si>
    <t>13:51.7</t>
  </si>
  <si>
    <t>O'Flaherty, Liadan</t>
  </si>
  <si>
    <t>17:45.4</t>
  </si>
  <si>
    <t>Layden, Katie</t>
  </si>
  <si>
    <t>Ochoa, Angelica</t>
  </si>
  <si>
    <t>17:49.2</t>
  </si>
  <si>
    <t>Falco, Alyssa</t>
  </si>
  <si>
    <t>14:41.3</t>
  </si>
  <si>
    <t>Colucci, Celia</t>
  </si>
  <si>
    <t>17:50.7</t>
  </si>
  <si>
    <t>James, Hayden</t>
  </si>
  <si>
    <t>Hardy, McCahey</t>
  </si>
  <si>
    <t>Ryson, Elen</t>
  </si>
  <si>
    <t>Bukovsky, Jamie</t>
  </si>
  <si>
    <t>18:01.3</t>
  </si>
  <si>
    <t>Charbonneau, Sophia</t>
  </si>
  <si>
    <t>14:46.4</t>
  </si>
  <si>
    <t>Moroney, Anne</t>
  </si>
  <si>
    <t>18:16.0</t>
  </si>
  <si>
    <t>Getz, Kelly</t>
  </si>
  <si>
    <t>14:53.0</t>
  </si>
  <si>
    <t>Sweeney, Kaitlyn</t>
  </si>
  <si>
    <t>18:23.1</t>
  </si>
  <si>
    <t>Neibel, Audrey</t>
  </si>
  <si>
    <t>15:02.2</t>
  </si>
  <si>
    <t>Schaefer, Cassie</t>
  </si>
  <si>
    <t>18:26.0</t>
  </si>
  <si>
    <t>Cieplak, Olivia</t>
  </si>
  <si>
    <t>15:02.5</t>
  </si>
  <si>
    <t>Vogelsperger, Katie</t>
  </si>
  <si>
    <t>18:51.3</t>
  </si>
  <si>
    <t>Cassata, Eleanor</t>
  </si>
  <si>
    <t>15:11.6</t>
  </si>
  <si>
    <t>Nordquist, Hava</t>
  </si>
  <si>
    <t>19:18.4</t>
  </si>
  <si>
    <t>Makris, Hope</t>
  </si>
  <si>
    <t>15:15.0</t>
  </si>
  <si>
    <t>Drever, Linnea</t>
  </si>
  <si>
    <t>19:19.1</t>
  </si>
  <si>
    <t>Bouchard, Olivia</t>
  </si>
  <si>
    <t>15:18.5</t>
  </si>
  <si>
    <t>Cousins, Maileigh</t>
  </si>
  <si>
    <t>19:20.7</t>
  </si>
  <si>
    <t>McNamara, Molly</t>
  </si>
  <si>
    <t>15:24.3</t>
  </si>
  <si>
    <t>Townsend, Lily</t>
  </si>
  <si>
    <t>19:31.9</t>
  </si>
  <si>
    <t>D'Anca, Annabella</t>
  </si>
  <si>
    <t>15:28.5</t>
  </si>
  <si>
    <t>Globe, Katherine</t>
  </si>
  <si>
    <t>19:51.2</t>
  </si>
  <si>
    <t>Digenan, Claire</t>
  </si>
  <si>
    <t>15:33.0</t>
  </si>
  <si>
    <t>Chroba, Madison</t>
  </si>
  <si>
    <t>19:52.0</t>
  </si>
  <si>
    <t>Casey, Nora</t>
  </si>
  <si>
    <t>Kearney, Sadie</t>
  </si>
  <si>
    <t>19:59.8</t>
  </si>
  <si>
    <t>Carlson, Elizabeth</t>
  </si>
  <si>
    <t>15:49.7</t>
  </si>
  <si>
    <t>Reckamp, Hope</t>
  </si>
  <si>
    <t>20:02.3</t>
  </si>
  <si>
    <t>Finn, Kelly</t>
  </si>
  <si>
    <t>15:53.6</t>
  </si>
  <si>
    <t>Reed, Sarah</t>
  </si>
  <si>
    <t>20:02.7</t>
  </si>
  <si>
    <t>Anderson, Grace</t>
  </si>
  <si>
    <t>15:54.5</t>
  </si>
  <si>
    <t>Larson, Annie</t>
  </si>
  <si>
    <t>20:03.6</t>
  </si>
  <si>
    <t>Murphy, Sarah</t>
  </si>
  <si>
    <t>15:56.2</t>
  </si>
  <si>
    <t>Murphy, Mimi</t>
  </si>
  <si>
    <t>20:04.4</t>
  </si>
  <si>
    <t>Wind,Hannelore</t>
  </si>
  <si>
    <t>15:58.9</t>
  </si>
  <si>
    <t>Schrom, Kenzie</t>
  </si>
  <si>
    <t>20:16.4</t>
  </si>
  <si>
    <t>Devine, Lainey</t>
  </si>
  <si>
    <t>16:04.1</t>
  </si>
  <si>
    <t>Wickstrom, Mary Kate</t>
  </si>
  <si>
    <t>21:11.6</t>
  </si>
  <si>
    <t>Krema, Catherine</t>
  </si>
  <si>
    <t>16:04.4</t>
  </si>
  <si>
    <t>Barratt, Brighid</t>
  </si>
  <si>
    <t>21:41.5</t>
  </si>
  <si>
    <t>Buckley, Katie</t>
  </si>
  <si>
    <t>16:05.6</t>
  </si>
  <si>
    <t>Hynes, Sophie</t>
  </si>
  <si>
    <t>21:42.9</t>
  </si>
  <si>
    <t>Quealy, Amanda</t>
  </si>
  <si>
    <t>16:15.6</t>
  </si>
  <si>
    <t>Watters, Aine</t>
  </si>
  <si>
    <t>21:49.2</t>
  </si>
  <si>
    <t>Bechstein, Ava</t>
  </si>
  <si>
    <t>16:22.3</t>
  </si>
  <si>
    <t>Dulian, Mathylda</t>
  </si>
  <si>
    <t>22:19.3</t>
  </si>
  <si>
    <t>Tierney, Grace</t>
  </si>
  <si>
    <t>16:22.9</t>
  </si>
  <si>
    <t>Jara, Sophie</t>
  </si>
  <si>
    <t>23:45.7</t>
  </si>
  <si>
    <t>Poleszak, Natalie</t>
  </si>
  <si>
    <t>Pearson, Emily</t>
  </si>
  <si>
    <t>23:52.0</t>
  </si>
  <si>
    <t>Fletcher, Callie</t>
  </si>
  <si>
    <t>16:35.7</t>
  </si>
  <si>
    <t>Sprlak,Caroline</t>
  </si>
  <si>
    <t>24:34.2</t>
  </si>
  <si>
    <t>Wolf, Lani</t>
  </si>
  <si>
    <t>16:38.3</t>
  </si>
  <si>
    <t>Gonzalez, Isabella</t>
  </si>
  <si>
    <t>26:35.5</t>
  </si>
  <si>
    <t>Murray, Madeline</t>
  </si>
  <si>
    <t>16:43.0</t>
  </si>
  <si>
    <t>Pesce, Simona</t>
  </si>
  <si>
    <t>16:45.1</t>
  </si>
  <si>
    <t>Blasi, Annia</t>
  </si>
  <si>
    <t>16:45.5</t>
  </si>
  <si>
    <t>Emily Henning</t>
  </si>
  <si>
    <t>16:45.8</t>
  </si>
  <si>
    <t>Madeline Grove</t>
  </si>
  <si>
    <t>16:50.3</t>
  </si>
  <si>
    <t>Emily Butz</t>
  </si>
  <si>
    <t>16:54.2</t>
  </si>
  <si>
    <t>Castanoli, Kathryn</t>
  </si>
  <si>
    <t>16:55.1</t>
  </si>
  <si>
    <t>Slagter, Casey</t>
  </si>
  <si>
    <t>16:56.4</t>
  </si>
  <si>
    <t>Glab,Ellie</t>
  </si>
  <si>
    <t>17:00.6</t>
  </si>
  <si>
    <t>Totaro, Anabella</t>
  </si>
  <si>
    <t>17:13.6</t>
  </si>
  <si>
    <t>Sadowski, Chloe</t>
  </si>
  <si>
    <t>Martin, Maeve</t>
  </si>
  <si>
    <t>17:17.2</t>
  </si>
  <si>
    <t>Burke, Molly</t>
  </si>
  <si>
    <t>17:25.7</t>
  </si>
  <si>
    <t>Murphy, Laura</t>
  </si>
  <si>
    <t>17:26.7</t>
  </si>
  <si>
    <t>Gibbons, Maren</t>
  </si>
  <si>
    <t>17:27.7</t>
  </si>
  <si>
    <t>Conley, Mary Grace</t>
  </si>
  <si>
    <t>17:29.9</t>
  </si>
  <si>
    <t>Heintz,Sienna</t>
  </si>
  <si>
    <t>17:32.2</t>
  </si>
  <si>
    <t>Reilly, Ella</t>
  </si>
  <si>
    <t>Covone, Christopher (1)</t>
  </si>
  <si>
    <t>Oei, Owen (8)</t>
  </si>
  <si>
    <t>Laughlin, Colin (13)</t>
  </si>
  <si>
    <t>Baker , Austin (14)</t>
  </si>
  <si>
    <t>Rourke, Michael (15)</t>
  </si>
  <si>
    <t>Brennan, Jack (24)</t>
  </si>
  <si>
    <t>Rodriguez, Nathan (30)</t>
  </si>
  <si>
    <t>Spahn, Christopher (3)</t>
  </si>
  <si>
    <t>Kiley, Zach (12)</t>
  </si>
  <si>
    <t>Kiley, Nick (16)</t>
  </si>
  <si>
    <t>Blankenship, John (20)</t>
  </si>
  <si>
    <t>Coco, Joseph (25)</t>
  </si>
  <si>
    <t>Perkins, Nathan (49)</t>
  </si>
  <si>
    <t>Chavez-Roa, David (67)</t>
  </si>
  <si>
    <t>Hohe,Patrick (18)</t>
  </si>
  <si>
    <t>Wordekemper,Bennett (21)</t>
  </si>
  <si>
    <t>Davis,Braden (26)</t>
  </si>
  <si>
    <t>Regennitter,Nicholas (34)</t>
  </si>
  <si>
    <t>Clark,Andrew (41)</t>
  </si>
  <si>
    <t>Dorsey,Daniel (63)</t>
  </si>
  <si>
    <t>Janninck,Nathan (69)</t>
  </si>
  <si>
    <t>Montgomery, Michael (10)</t>
  </si>
  <si>
    <t>Quinn, Brendan (11)</t>
  </si>
  <si>
    <t>Horn, Emmett (29)</t>
  </si>
  <si>
    <t>Doyle, Tommy (45)</t>
  </si>
  <si>
    <t>Kenneally, Declan (56)</t>
  </si>
  <si>
    <t>Spencer, Eric  (89)</t>
  </si>
  <si>
    <t>Fromelt, Billy (93)</t>
  </si>
  <si>
    <t>Kalata, Ned (4)</t>
  </si>
  <si>
    <t>Ullmer, Dominic (7)</t>
  </si>
  <si>
    <t>Flannery, Michael (19)</t>
  </si>
  <si>
    <t>O'Flaherty, Cillian (51)</t>
  </si>
  <si>
    <t>Nelson, Kevin (70)</t>
  </si>
  <si>
    <t>Maduzia, Peter (22)</t>
  </si>
  <si>
    <t>Chvatal, Jack (35)</t>
  </si>
  <si>
    <t>Nehls, Joey (36)</t>
  </si>
  <si>
    <t>Holecek, Sean (58)</t>
  </si>
  <si>
    <t>Perino, Andy (85)</t>
  </si>
  <si>
    <t>Napier, William (87)</t>
  </si>
  <si>
    <t>Nettleton, Tommy (2)</t>
  </si>
  <si>
    <t>DeFeo, Guy (5)</t>
  </si>
  <si>
    <t>Gergen, Justin (71)</t>
  </si>
  <si>
    <t>MacShane, Fynn (75)</t>
  </si>
  <si>
    <t>Pearson, Joey (84)</t>
  </si>
  <si>
    <t>Schmiedler, Ted (28)</t>
  </si>
  <si>
    <t>Sennello, Rocco (48)</t>
  </si>
  <si>
    <t>Healy, Michael (52)</t>
  </si>
  <si>
    <t>Huggins, Finley (65)</t>
  </si>
  <si>
    <t>Reed, Brayden (77)</t>
  </si>
  <si>
    <t>Whetstone, Tyler (78)</t>
  </si>
  <si>
    <t>Steinhofer, Zachary (100)</t>
  </si>
  <si>
    <t>Townsend, Jack (39)</t>
  </si>
  <si>
    <t>Hart, Casey (46)</t>
  </si>
  <si>
    <t>Cranny, TH (54)</t>
  </si>
  <si>
    <t>McLean, Zach (74)</t>
  </si>
  <si>
    <t>Ketchum, PJ (86)</t>
  </si>
  <si>
    <t>Hogan, Caden (88)</t>
  </si>
  <si>
    <t>Nawas, Sammy (97)</t>
  </si>
  <si>
    <t>Gooding, Luke (9)</t>
  </si>
  <si>
    <t>Odeh, Samuel (38)</t>
  </si>
  <si>
    <t>Russo, Dominic (57)</t>
  </si>
  <si>
    <t>Marshall, Grady (98)</t>
  </si>
  <si>
    <t>Bibbey, Nate (6)</t>
  </si>
  <si>
    <t>Orleans, Nevin (64)</t>
  </si>
  <si>
    <t>Babbo, Charlie (66)</t>
  </si>
  <si>
    <t>O'Reilly, Fergus (79)</t>
  </si>
  <si>
    <t>Burbidge, John (37)</t>
  </si>
  <si>
    <t>Donovan, Matthew (50)</t>
  </si>
  <si>
    <t>Bruno, Frankie (92)</t>
  </si>
  <si>
    <t>Chlebana, Andy (96)</t>
  </si>
  <si>
    <t>Ross, Grant (27)</t>
  </si>
  <si>
    <t>Pasquale, Jack (60)</t>
  </si>
  <si>
    <t>Liedel, Kyle (61)</t>
  </si>
  <si>
    <t>Herrmann, Lupe (23)</t>
  </si>
  <si>
    <t>Dube, Robert (81)</t>
  </si>
  <si>
    <t>Nielsen, Charlie (94)</t>
  </si>
  <si>
    <t>Avery,Paolo (31)</t>
  </si>
  <si>
    <t>Tipton,Anthony (33)</t>
  </si>
  <si>
    <t>Kelly, Tiernan (32)</t>
  </si>
  <si>
    <t>Flynn, Jack (59)</t>
  </si>
  <si>
    <t>Lazos, Alejandro (43)</t>
  </si>
  <si>
    <t>Leonardi, Louis (55)</t>
  </si>
  <si>
    <t>Schilf, Jacob (44)</t>
  </si>
  <si>
    <t>Kolker, Thomas (91)</t>
  </si>
  <si>
    <t>Aque, Holden (68)</t>
  </si>
  <si>
    <t>Francis, Jack (83)</t>
  </si>
  <si>
    <t>Lukas, Colin (17)</t>
  </si>
  <si>
    <t>Adam, Breen (73)</t>
  </si>
  <si>
    <t>Bello,Logan (80)</t>
  </si>
  <si>
    <t>Ayersman, Ethan (82)</t>
  </si>
  <si>
    <t>Buckler, Alex (90)</t>
  </si>
  <si>
    <t>Grade 8 Boys</t>
  </si>
  <si>
    <t>Covone, Christopher</t>
  </si>
  <si>
    <t>12:26.4</t>
  </si>
  <si>
    <t>O'Flaherty, Cillian</t>
  </si>
  <si>
    <t>15:32.3</t>
  </si>
  <si>
    <t>Nettleton, Tommy</t>
  </si>
  <si>
    <t>12:30.8</t>
  </si>
  <si>
    <t>Healy, Michael</t>
  </si>
  <si>
    <t>15:38.0</t>
  </si>
  <si>
    <t>Spahn, Christopher</t>
  </si>
  <si>
    <t>12:39.5</t>
  </si>
  <si>
    <t>Dey, Thomas</t>
  </si>
  <si>
    <t>15:38.8</t>
  </si>
  <si>
    <t>Kalata, Ned</t>
  </si>
  <si>
    <t>12:47.4</t>
  </si>
  <si>
    <t>Cranny, TH</t>
  </si>
  <si>
    <t>15:40.6</t>
  </si>
  <si>
    <t>DeFeo, Guy</t>
  </si>
  <si>
    <t>12:47.9</t>
  </si>
  <si>
    <t>Leonardi, Louis</t>
  </si>
  <si>
    <t>15:42.9</t>
  </si>
  <si>
    <t>Bibbey, Nate</t>
  </si>
  <si>
    <t>12:48.2</t>
  </si>
  <si>
    <t>Kenneally, Declan</t>
  </si>
  <si>
    <t>15:45.3</t>
  </si>
  <si>
    <t>Ullmer, Dominic</t>
  </si>
  <si>
    <t>12:49.2</t>
  </si>
  <si>
    <t>Russo, Dominic</t>
  </si>
  <si>
    <t>15:46.3</t>
  </si>
  <si>
    <t>Oei, Owen</t>
  </si>
  <si>
    <t>12:50.9</t>
  </si>
  <si>
    <t>Holecek, Sean</t>
  </si>
  <si>
    <t>Gooding, Luke</t>
  </si>
  <si>
    <t>12:53.1</t>
  </si>
  <si>
    <t>Flynn, Jack</t>
  </si>
  <si>
    <t>15:53.2</t>
  </si>
  <si>
    <t>Montgomery, Michael</t>
  </si>
  <si>
    <t>12:58.4</t>
  </si>
  <si>
    <t>Pasquale, Jack</t>
  </si>
  <si>
    <t>15:57.3</t>
  </si>
  <si>
    <t>Quinn, Brendan</t>
  </si>
  <si>
    <t>13:02.3</t>
  </si>
  <si>
    <t>Liedel, Kyle</t>
  </si>
  <si>
    <t>16:08.4</t>
  </si>
  <si>
    <t>Kiley, Zach</t>
  </si>
  <si>
    <t>13:03.5</t>
  </si>
  <si>
    <t>Sheahin, Kyle</t>
  </si>
  <si>
    <t>16:17.1</t>
  </si>
  <si>
    <t>Laughlin, Colin</t>
  </si>
  <si>
    <t>Dorsey,Daniel</t>
  </si>
  <si>
    <t>16:19.5</t>
  </si>
  <si>
    <t>Baker , Austin</t>
  </si>
  <si>
    <t>13:14.4</t>
  </si>
  <si>
    <t>Orleans, Nevin</t>
  </si>
  <si>
    <t>16:24.9</t>
  </si>
  <si>
    <t>Rourke, Michael</t>
  </si>
  <si>
    <t>13:18.6</t>
  </si>
  <si>
    <t>Huggins, Finley</t>
  </si>
  <si>
    <t>16:31.0</t>
  </si>
  <si>
    <t>Kiley, Nick</t>
  </si>
  <si>
    <t>13:23.5</t>
  </si>
  <si>
    <t>Babbo, Charlie</t>
  </si>
  <si>
    <t>16:37.4</t>
  </si>
  <si>
    <t>Lukas, Colin</t>
  </si>
  <si>
    <t>13:23.7</t>
  </si>
  <si>
    <t>Chavez-Roa, David</t>
  </si>
  <si>
    <t>16:37.9</t>
  </si>
  <si>
    <t>Hohe,Patrick</t>
  </si>
  <si>
    <t>13:24.3</t>
  </si>
  <si>
    <t>Aque, Holden</t>
  </si>
  <si>
    <t>16:46.9</t>
  </si>
  <si>
    <t>Flannery, Michael</t>
  </si>
  <si>
    <t>13:27.9</t>
  </si>
  <si>
    <t>Janninck,Nathan</t>
  </si>
  <si>
    <t>16:49.6</t>
  </si>
  <si>
    <t>Blankenship, John</t>
  </si>
  <si>
    <t>13:31.2</t>
  </si>
  <si>
    <t>Nelson, Kevin</t>
  </si>
  <si>
    <t>16:56.5</t>
  </si>
  <si>
    <t>Wordekemper,Bennett</t>
  </si>
  <si>
    <t>13:31.4</t>
  </si>
  <si>
    <t>Gergen, Justin</t>
  </si>
  <si>
    <t>17:00.5</t>
  </si>
  <si>
    <t>Maduzia, Peter</t>
  </si>
  <si>
    <t>13:46.9</t>
  </si>
  <si>
    <t>Karnick, James (jimmy)</t>
  </si>
  <si>
    <t>17:00.7</t>
  </si>
  <si>
    <t>Herrmann, Lupe</t>
  </si>
  <si>
    <t>13:48.5</t>
  </si>
  <si>
    <t>Adam, Breen</t>
  </si>
  <si>
    <t>17:13.1</t>
  </si>
  <si>
    <t>Brennan, Jack</t>
  </si>
  <si>
    <t>13:51.9</t>
  </si>
  <si>
    <t>McLean, Zach</t>
  </si>
  <si>
    <t>17:23.9</t>
  </si>
  <si>
    <t>Coco, Joseph</t>
  </si>
  <si>
    <t>14:01.4</t>
  </si>
  <si>
    <t>MacShane, Fynn</t>
  </si>
  <si>
    <t>17:25.3</t>
  </si>
  <si>
    <t>Davis,Braden</t>
  </si>
  <si>
    <t>14:04.9</t>
  </si>
  <si>
    <t>Picchione,Christopher</t>
  </si>
  <si>
    <t>17:44.3</t>
  </si>
  <si>
    <t>Ross, Grant</t>
  </si>
  <si>
    <t>14:05.4</t>
  </si>
  <si>
    <t>Reed, Brayden</t>
  </si>
  <si>
    <t>17:53.8</t>
  </si>
  <si>
    <t>Schmiedler, Ted</t>
  </si>
  <si>
    <t>14:13.9</t>
  </si>
  <si>
    <t>Whetstone, Tyler</t>
  </si>
  <si>
    <t>17:54.4</t>
  </si>
  <si>
    <t>Horn, Emmett</t>
  </si>
  <si>
    <t>14:19.6</t>
  </si>
  <si>
    <t>O'Reilly, Fergus</t>
  </si>
  <si>
    <t>18:03.0</t>
  </si>
  <si>
    <t>Rodriguez, Nathan</t>
  </si>
  <si>
    <t>14:21.1</t>
  </si>
  <si>
    <t>Bello,Logan</t>
  </si>
  <si>
    <t>18:16.8</t>
  </si>
  <si>
    <t>Avery,Paolo</t>
  </si>
  <si>
    <t>14:23.1</t>
  </si>
  <si>
    <t>Dube, Robert</t>
  </si>
  <si>
    <t>18:17.4</t>
  </si>
  <si>
    <t>Kelly, Tiernan</t>
  </si>
  <si>
    <t>14:24.2</t>
  </si>
  <si>
    <t>Ayersman, Ethan</t>
  </si>
  <si>
    <t>18:23.7</t>
  </si>
  <si>
    <t>Tipton,Anthony</t>
  </si>
  <si>
    <t>14:27.0</t>
  </si>
  <si>
    <t>Francis, Jack</t>
  </si>
  <si>
    <t>18:26.7</t>
  </si>
  <si>
    <t>Regennitter,Nicholas</t>
  </si>
  <si>
    <t>14:28.4</t>
  </si>
  <si>
    <t>Pearson, Joey</t>
  </si>
  <si>
    <t>18:27.0</t>
  </si>
  <si>
    <t>Chvatal, Jack</t>
  </si>
  <si>
    <t>14:30.9</t>
  </si>
  <si>
    <t>Perino, Andy</t>
  </si>
  <si>
    <t>18:32.3</t>
  </si>
  <si>
    <t>Nehls, Joey</t>
  </si>
  <si>
    <t>14:36.2</t>
  </si>
  <si>
    <t>Ketchum, PJ</t>
  </si>
  <si>
    <t>18:47.5</t>
  </si>
  <si>
    <t>Burbidge, John</t>
  </si>
  <si>
    <t>14:36.7</t>
  </si>
  <si>
    <t>Napier, William</t>
  </si>
  <si>
    <t>18:50.4</t>
  </si>
  <si>
    <t>Odeh, Samuel</t>
  </si>
  <si>
    <t>14:40.2</t>
  </si>
  <si>
    <t>Hogan, Caden</t>
  </si>
  <si>
    <t>18:59.7</t>
  </si>
  <si>
    <t>Townsend, Jack</t>
  </si>
  <si>
    <t>14:45.8</t>
  </si>
  <si>
    <t xml:space="preserve">Spencer, Eric </t>
  </si>
  <si>
    <t>19:11.1</t>
  </si>
  <si>
    <t>Dixon, Bradley</t>
  </si>
  <si>
    <t>Buckler, Alex</t>
  </si>
  <si>
    <t>19:15.0</t>
  </si>
  <si>
    <t>Clark,Andrew</t>
  </si>
  <si>
    <t>14:54.5</t>
  </si>
  <si>
    <t>Kolker, Thomas</t>
  </si>
  <si>
    <t>19:21.9</t>
  </si>
  <si>
    <t>McBeth, Gavin</t>
  </si>
  <si>
    <t>14:59.3</t>
  </si>
  <si>
    <t>Bruno, Frankie</t>
  </si>
  <si>
    <t>19:28.7</t>
  </si>
  <si>
    <t>Lazos, Alejandro</t>
  </si>
  <si>
    <t>15:02.4</t>
  </si>
  <si>
    <t>Fromelt, Billy</t>
  </si>
  <si>
    <t>20:00.3</t>
  </si>
  <si>
    <t>Schilf, Jacob</t>
  </si>
  <si>
    <t>15:09.4</t>
  </si>
  <si>
    <t>Nielsen, Charlie</t>
  </si>
  <si>
    <t>20:16.9</t>
  </si>
  <si>
    <t>Doyle, Tommy</t>
  </si>
  <si>
    <t>15:12.6</t>
  </si>
  <si>
    <t>Falcone, Ryan</t>
  </si>
  <si>
    <t>20:50.6</t>
  </si>
  <si>
    <t>Hart, Casey</t>
  </si>
  <si>
    <t>15:15.9</t>
  </si>
  <si>
    <t>Chlebana, Andy</t>
  </si>
  <si>
    <t>20:58.4</t>
  </si>
  <si>
    <t>Danahey, Grant</t>
  </si>
  <si>
    <t>15:16.3</t>
  </si>
  <si>
    <t>Nawas, Sammy</t>
  </si>
  <si>
    <t>21:07.5</t>
  </si>
  <si>
    <t>Sennello, Rocco</t>
  </si>
  <si>
    <t>15:16.6</t>
  </si>
  <si>
    <t>Marshall, Grady</t>
  </si>
  <si>
    <t>21:29.8</t>
  </si>
  <si>
    <t>Perkins, Nathan</t>
  </si>
  <si>
    <t>15:18.8</t>
  </si>
  <si>
    <t>Stachnik, Henry</t>
  </si>
  <si>
    <t>22:43.9</t>
  </si>
  <si>
    <t>Donovan, Matthew</t>
  </si>
  <si>
    <t>Steinhofer, Zachary</t>
  </si>
  <si>
    <t>23:04.4</t>
  </si>
  <si>
    <t>Mayfield, Nick</t>
  </si>
  <si>
    <t>23:15.5</t>
  </si>
  <si>
    <t>Mulick, Delaney (3)</t>
  </si>
  <si>
    <t>Gaul, Leah (8)</t>
  </si>
  <si>
    <t>Schlereth, Brynn (15)</t>
  </si>
  <si>
    <t>Ives, Louisa (17)</t>
  </si>
  <si>
    <t>O'Keefe, Nicole (22)</t>
  </si>
  <si>
    <t>Huelskoetter, Celia (32)</t>
  </si>
  <si>
    <t>Schmitt, Anna (36)</t>
  </si>
  <si>
    <t>Thomas, Sophia (5)</t>
  </si>
  <si>
    <t>Burns, Mikaela (11)</t>
  </si>
  <si>
    <t>Schaeffer, Ella (13)</t>
  </si>
  <si>
    <t>Gannon, Nora (23)</t>
  </si>
  <si>
    <t>Lisek, Haven (35)</t>
  </si>
  <si>
    <t>Byrne, Mary (55)</t>
  </si>
  <si>
    <t>Allman,Audrey (4)</t>
  </si>
  <si>
    <t>Bachman,Katherine (10)</t>
  </si>
  <si>
    <t>Repking,Maeve (25)</t>
  </si>
  <si>
    <t>Allman,Brooklyn (31)</t>
  </si>
  <si>
    <t>Stevenson,Sarah (33)</t>
  </si>
  <si>
    <t>Calcagno, Kennedy (1)</t>
  </si>
  <si>
    <t>Manchester, Carly (2)</t>
  </si>
  <si>
    <t>Farrow, Shannon (14)</t>
  </si>
  <si>
    <t>Conners, Abby (42)</t>
  </si>
  <si>
    <t>Gentile, Lauren (67)</t>
  </si>
  <si>
    <t>O'Brien, Maggie (70)</t>
  </si>
  <si>
    <t>Hoffman, Lauren (73)</t>
  </si>
  <si>
    <t>McGee, Hannah (7)</t>
  </si>
  <si>
    <t>Zawacki, Sarah (27)</t>
  </si>
  <si>
    <t>Oberlies, Jane (49)</t>
  </si>
  <si>
    <t>Bibbey, Lucca (57)</t>
  </si>
  <si>
    <t>McNamara, Rose (60)</t>
  </si>
  <si>
    <t>Nourie, Camille (62)</t>
  </si>
  <si>
    <t>Murphy, Meagan (65)</t>
  </si>
  <si>
    <t>Wiktor, JoJo (20)</t>
  </si>
  <si>
    <t>George, Quincy (26)</t>
  </si>
  <si>
    <t>Dugan, Kate (39)</t>
  </si>
  <si>
    <t>Blair, Caroline (59)</t>
  </si>
  <si>
    <t>Dooley, Claire (80)</t>
  </si>
  <si>
    <t>Carpenter, Samantha (83)</t>
  </si>
  <si>
    <t>Poleszak, Victoria (19)</t>
  </si>
  <si>
    <t>Morrissey, Caroline (21)</t>
  </si>
  <si>
    <t>Henegah, Shaugh (44)</t>
  </si>
  <si>
    <t>Fahey, Dawsey (87)</t>
  </si>
  <si>
    <t>Winters, Nora (91)</t>
  </si>
  <si>
    <t>Dold, Maria (98)</t>
  </si>
  <si>
    <t>Milani, Catherine (105)</t>
  </si>
  <si>
    <t>Walsh, Sara (28)</t>
  </si>
  <si>
    <t>Sikora, Kiki (46)</t>
  </si>
  <si>
    <t>Ponicki, Colleen (66)</t>
  </si>
  <si>
    <t>Weber, Mia (84)</t>
  </si>
  <si>
    <t>Halper, Ann Marie (95)</t>
  </si>
  <si>
    <t>Nacke, Isabella (97)</t>
  </si>
  <si>
    <t>Hill, Zoey (107)</t>
  </si>
  <si>
    <t>Mansour, Laura (43)</t>
  </si>
  <si>
    <t>Timmons, Mckenna (52)</t>
  </si>
  <si>
    <t>Goulding, Megan (68)</t>
  </si>
  <si>
    <t>Rolston, Savannah (85)</t>
  </si>
  <si>
    <t>O'Neill, Sarah (101)</t>
  </si>
  <si>
    <t>Scrima,Sophie (29)</t>
  </si>
  <si>
    <t>Davis,Ella (54)</t>
  </si>
  <si>
    <t>Muller,Ana (82)</t>
  </si>
  <si>
    <t>Watson,Annie (94)</t>
  </si>
  <si>
    <t>Beck,Maddie (99)</t>
  </si>
  <si>
    <t>Weis, Sarah (74)</t>
  </si>
  <si>
    <t>Solis, Lizzie (79)</t>
  </si>
  <si>
    <t>Bargas, Emily (92)</t>
  </si>
  <si>
    <t>Hatfield, Aubry (96)</t>
  </si>
  <si>
    <t>Waechter, Abby  (100)</t>
  </si>
  <si>
    <t>Medina, Madison (103)</t>
  </si>
  <si>
    <t>Sullivan, Sophie (6)</t>
  </si>
  <si>
    <t>Friguletto, Gabbie (37)</t>
  </si>
  <si>
    <t>Grivetti, Sarah (40)</t>
  </si>
  <si>
    <t>Vittorio, Ali (76)</t>
  </si>
  <si>
    <t>Howard, Erin (16)</t>
  </si>
  <si>
    <t>Shannon, Emma (45)</t>
  </si>
  <si>
    <t>Salzman, Emma (58)</t>
  </si>
  <si>
    <t>Perkins, Elizabeth (77)</t>
  </si>
  <si>
    <t>Lucina, Gretchen (41)</t>
  </si>
  <si>
    <t>Adams, Alaina (47)</t>
  </si>
  <si>
    <t>Muersch, Emma (56)</t>
  </si>
  <si>
    <t>Quandt, Edith (64)</t>
  </si>
  <si>
    <t>Challgren, Gabriella (34)</t>
  </si>
  <si>
    <t>Stachmik, Coco (63)</t>
  </si>
  <si>
    <t>Arnish, Mackenzie (69)</t>
  </si>
  <si>
    <t>Schwab, Jillian (78)</t>
  </si>
  <si>
    <t>McCabe, Nora (38)</t>
  </si>
  <si>
    <t>Rivera, Ava (53)</t>
  </si>
  <si>
    <t>Hart, Caroline (93)</t>
  </si>
  <si>
    <t>Rogowski, Abigail (9)</t>
  </si>
  <si>
    <t>Richards, Grace (24)</t>
  </si>
  <si>
    <t>Juda, Izzy (12)</t>
  </si>
  <si>
    <t>Frieling, Emily (30)</t>
  </si>
  <si>
    <t>Fugiel, Madison (18)</t>
  </si>
  <si>
    <t>Eldrenkamp, Nicole (106)</t>
  </si>
  <si>
    <t>Hamberg,Julia (51)</t>
  </si>
  <si>
    <t>Naling,Isabella (86)</t>
  </si>
  <si>
    <t>Davidson, Olivia (72)</t>
  </si>
  <si>
    <t>Roberts, Regan (89)</t>
  </si>
  <si>
    <t>Stewart-Woolery, Graysen (61)</t>
  </si>
  <si>
    <t>Dunn, Jennifer (75)</t>
  </si>
  <si>
    <t>Schilf, Samantha (81)</t>
  </si>
  <si>
    <t>Nisperos, Isabella (102)</t>
  </si>
  <si>
    <t>Simpson, Hannah (104)</t>
  </si>
  <si>
    <t>Grade 8 Girls</t>
  </si>
  <si>
    <t>Calcagno, Kennedy</t>
  </si>
  <si>
    <t>12:38.9</t>
  </si>
  <si>
    <t>Hamberg,Julia</t>
  </si>
  <si>
    <t>17:05.5</t>
  </si>
  <si>
    <t>Manchester, Carly</t>
  </si>
  <si>
    <t>Timmons, Mckenna</t>
  </si>
  <si>
    <t>17:09.3</t>
  </si>
  <si>
    <t>Mulick, Delaney</t>
  </si>
  <si>
    <t>13:19.9</t>
  </si>
  <si>
    <t>Rivera, Ava</t>
  </si>
  <si>
    <t>17:14.2</t>
  </si>
  <si>
    <t>Allman,Audrey</t>
  </si>
  <si>
    <t>13:30.1</t>
  </si>
  <si>
    <t>Davis,Ella</t>
  </si>
  <si>
    <t>Thomas, Sophia</t>
  </si>
  <si>
    <t>13:48.0</t>
  </si>
  <si>
    <t>Byrne, Mary</t>
  </si>
  <si>
    <t>17:25.6</t>
  </si>
  <si>
    <t>Sullivan, Sophie</t>
  </si>
  <si>
    <t>13:50.6</t>
  </si>
  <si>
    <t>Muersch, Emma</t>
  </si>
  <si>
    <t>17:28.8</t>
  </si>
  <si>
    <t>McGee, Hannah</t>
  </si>
  <si>
    <t>Bibbey, Lucca</t>
  </si>
  <si>
    <t>17:30.5</t>
  </si>
  <si>
    <t>Gaul, Leah</t>
  </si>
  <si>
    <t>14:15.2</t>
  </si>
  <si>
    <t>Salzman, Emma</t>
  </si>
  <si>
    <t>17:32.5</t>
  </si>
  <si>
    <t>Rogowski, Abigail</t>
  </si>
  <si>
    <t>Blair, Caroline</t>
  </si>
  <si>
    <t>17:33.7</t>
  </si>
  <si>
    <t>Bachman,Katherine</t>
  </si>
  <si>
    <t>14:24.5</t>
  </si>
  <si>
    <t>McNamara, Rose</t>
  </si>
  <si>
    <t>17:34.9</t>
  </si>
  <si>
    <t>Burns, Mikaela</t>
  </si>
  <si>
    <t>14:28.8</t>
  </si>
  <si>
    <t>Stewart-Woolery, Graysen</t>
  </si>
  <si>
    <t>17:36.2</t>
  </si>
  <si>
    <t>Juda, Izzy</t>
  </si>
  <si>
    <t>14:29.2</t>
  </si>
  <si>
    <t>Nourie, Camille</t>
  </si>
  <si>
    <t>17:36.6</t>
  </si>
  <si>
    <t>Schaeffer, Ella</t>
  </si>
  <si>
    <t>14:32.2</t>
  </si>
  <si>
    <t>Stachmik, Coco</t>
  </si>
  <si>
    <t>17:38.6</t>
  </si>
  <si>
    <t>Farrow, Shannon</t>
  </si>
  <si>
    <t>14:42.1</t>
  </si>
  <si>
    <t>Quandt, Edith</t>
  </si>
  <si>
    <t>17:39.8</t>
  </si>
  <si>
    <t>Schlereth, Brynn</t>
  </si>
  <si>
    <t>14:43.6</t>
  </si>
  <si>
    <t>Murphy, Meagan</t>
  </si>
  <si>
    <t>17:42.3</t>
  </si>
  <si>
    <t>Howard, Erin</t>
  </si>
  <si>
    <t>14:53.9</t>
  </si>
  <si>
    <t>Ponicki, Colleen</t>
  </si>
  <si>
    <t>17:47.7</t>
  </si>
  <si>
    <t>Ives, Louisa</t>
  </si>
  <si>
    <t>14:59.2</t>
  </si>
  <si>
    <t>Gentile, Lauren</t>
  </si>
  <si>
    <t>17:55.0</t>
  </si>
  <si>
    <t>Fugiel, Madison</t>
  </si>
  <si>
    <t>15:02.0</t>
  </si>
  <si>
    <t>Goulding, Megan</t>
  </si>
  <si>
    <t>18:00.1</t>
  </si>
  <si>
    <t>Poleszak, Victoria</t>
  </si>
  <si>
    <t>15:05.7</t>
  </si>
  <si>
    <t>Arnish, Mackenzie</t>
  </si>
  <si>
    <t>18:07.4</t>
  </si>
  <si>
    <t>Wiktor, JoJo</t>
  </si>
  <si>
    <t>15:07.0</t>
  </si>
  <si>
    <t>O'Brien, Maggie</t>
  </si>
  <si>
    <t>18:10.2</t>
  </si>
  <si>
    <t>Morrissey, Caroline</t>
  </si>
  <si>
    <t>15:12.3</t>
  </si>
  <si>
    <t>Shanahan, Lindsey</t>
  </si>
  <si>
    <t>18:10.4</t>
  </si>
  <si>
    <t>O'Keefe, Nicole</t>
  </si>
  <si>
    <t>15:13.4</t>
  </si>
  <si>
    <t>Davidson, Olivia</t>
  </si>
  <si>
    <t>18:13.2</t>
  </si>
  <si>
    <t>Gannon, Nora</t>
  </si>
  <si>
    <t>15:16.9</t>
  </si>
  <si>
    <t>Hoffman, Lauren</t>
  </si>
  <si>
    <t>18:15.1</t>
  </si>
  <si>
    <t>Richards, Grace</t>
  </si>
  <si>
    <t>15:19.8</t>
  </si>
  <si>
    <t>Weis, Sarah</t>
  </si>
  <si>
    <t>18:19.2</t>
  </si>
  <si>
    <t>Repking,Maeve</t>
  </si>
  <si>
    <t>15:30.1</t>
  </si>
  <si>
    <t>Dunn, Jennifer</t>
  </si>
  <si>
    <t>18:24.2</t>
  </si>
  <si>
    <t>George, Quincy</t>
  </si>
  <si>
    <t>15:41.9</t>
  </si>
  <si>
    <t>Vittorio, Ali</t>
  </si>
  <si>
    <t>18:41.1</t>
  </si>
  <si>
    <t>Zawacki, Sarah</t>
  </si>
  <si>
    <t>15:42.3</t>
  </si>
  <si>
    <t>Perkins, Elizabeth</t>
  </si>
  <si>
    <t>18:45.4</t>
  </si>
  <si>
    <t>Walsh, Sara</t>
  </si>
  <si>
    <t>15:45.8</t>
  </si>
  <si>
    <t>Schwab, Jillian</t>
  </si>
  <si>
    <t>18:58.9</t>
  </si>
  <si>
    <t>Scrima,Sophie</t>
  </si>
  <si>
    <t>15:50.7</t>
  </si>
  <si>
    <t>Solis, Lizzie</t>
  </si>
  <si>
    <t>18:59.5</t>
  </si>
  <si>
    <t>Frieling, Emily</t>
  </si>
  <si>
    <t>Dooley, Claire</t>
  </si>
  <si>
    <t>19:01.4</t>
  </si>
  <si>
    <t>Allman,Brooklyn</t>
  </si>
  <si>
    <t>15:54.8</t>
  </si>
  <si>
    <t>Schilf, Samantha</t>
  </si>
  <si>
    <t>19:08.8</t>
  </si>
  <si>
    <t>Huelskoetter, Celia</t>
  </si>
  <si>
    <t>15:55.0</t>
  </si>
  <si>
    <t>Muller,Ana</t>
  </si>
  <si>
    <t>19:11.4</t>
  </si>
  <si>
    <t>Stevenson,Sarah</t>
  </si>
  <si>
    <t>16:11.6</t>
  </si>
  <si>
    <t>Carpenter, Samantha</t>
  </si>
  <si>
    <t>19:11.6</t>
  </si>
  <si>
    <t>Challgren, Gabriella</t>
  </si>
  <si>
    <t>16:14.2</t>
  </si>
  <si>
    <t>Weber, Mia</t>
  </si>
  <si>
    <t>19:13.0</t>
  </si>
  <si>
    <t>Lisek, Haven</t>
  </si>
  <si>
    <t>16:20.7</t>
  </si>
  <si>
    <t>Rolston, Savannah</t>
  </si>
  <si>
    <t>19:26.0</t>
  </si>
  <si>
    <t>Schmitt, Anna</t>
  </si>
  <si>
    <t>16:20.9</t>
  </si>
  <si>
    <t>Naling,Isabella</t>
  </si>
  <si>
    <t>19:30.2</t>
  </si>
  <si>
    <t>Friguletto, Gabbie</t>
  </si>
  <si>
    <t>16:22.2</t>
  </si>
  <si>
    <t>Fahey, Dawsey</t>
  </si>
  <si>
    <t>19:34.4</t>
  </si>
  <si>
    <t>McCabe, Nora</t>
  </si>
  <si>
    <t>16:23.2</t>
  </si>
  <si>
    <t>Kenny, Nora</t>
  </si>
  <si>
    <t>19:41.9</t>
  </si>
  <si>
    <t>Dugan, Kate</t>
  </si>
  <si>
    <t>16:26.9</t>
  </si>
  <si>
    <t>Roberts, Regan</t>
  </si>
  <si>
    <t>19:44.6</t>
  </si>
  <si>
    <t>Grivetti, Sarah</t>
  </si>
  <si>
    <t>16:27.6</t>
  </si>
  <si>
    <t>Moran, Julia</t>
  </si>
  <si>
    <t>19:47.9</t>
  </si>
  <si>
    <t>Lucina, Gretchen</t>
  </si>
  <si>
    <t>16:27.9</t>
  </si>
  <si>
    <t>Winters, Nora</t>
  </si>
  <si>
    <t>19:56.5</t>
  </si>
  <si>
    <t>Conners, Abby</t>
  </si>
  <si>
    <t>16:28.7</t>
  </si>
  <si>
    <t>Bargas, Emily</t>
  </si>
  <si>
    <t>20:31.5</t>
  </si>
  <si>
    <t>Mansour, Laura</t>
  </si>
  <si>
    <t>16:33.5</t>
  </si>
  <si>
    <t>Hart, Caroline</t>
  </si>
  <si>
    <t>20:37.4</t>
  </si>
  <si>
    <t>Henegah, Shaugh</t>
  </si>
  <si>
    <t>16:39.3</t>
  </si>
  <si>
    <t>Watson,Annie</t>
  </si>
  <si>
    <t>20:42.6</t>
  </si>
  <si>
    <t>Shannon, Emma</t>
  </si>
  <si>
    <t>16:40.9</t>
  </si>
  <si>
    <t>Halper, Ann Marie</t>
  </si>
  <si>
    <t>20:54.1</t>
  </si>
  <si>
    <t>Sikora, Kiki</t>
  </si>
  <si>
    <t>16:41.9</t>
  </si>
  <si>
    <t>Hatfield, Aubry</t>
  </si>
  <si>
    <t>21:05.7</t>
  </si>
  <si>
    <t>Adams, Alaina</t>
  </si>
  <si>
    <t>16:46.0</t>
  </si>
  <si>
    <t>Nacke, Isabella</t>
  </si>
  <si>
    <t>21:17.5</t>
  </si>
  <si>
    <t>D'Anca, Luciana</t>
  </si>
  <si>
    <t>16:48.4</t>
  </si>
  <si>
    <t>Dold, Maria</t>
  </si>
  <si>
    <t>21:30.5</t>
  </si>
  <si>
    <t>Oberlies, Jane</t>
  </si>
  <si>
    <t>16:53.6</t>
  </si>
  <si>
    <t>Beck,Maddie</t>
  </si>
  <si>
    <t>21:48.1</t>
  </si>
  <si>
    <t>Swiatek, Ava</t>
  </si>
  <si>
    <t>17:04.3</t>
  </si>
  <si>
    <t xml:space="preserve">Waechter, Abby </t>
  </si>
  <si>
    <t>22:09.6</t>
  </si>
  <si>
    <t>O'Neill, Sarah</t>
  </si>
  <si>
    <t>22:43.7</t>
  </si>
  <si>
    <t>Nisperos, Isabella</t>
  </si>
  <si>
    <t>24:07.9</t>
  </si>
  <si>
    <t>Medina, Madison</t>
  </si>
  <si>
    <t>24:08.5</t>
  </si>
  <si>
    <t>Simpson, Hannah</t>
  </si>
  <si>
    <t>25:05.9</t>
  </si>
  <si>
    <t>Milani, Catherine</t>
  </si>
  <si>
    <t>25:30.0</t>
  </si>
  <si>
    <t>Eldrenkamp, Nicole</t>
  </si>
  <si>
    <t>26:06.4</t>
  </si>
  <si>
    <t>Hill, Zoey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</si>
</sst>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4" borderId="11" xfId="0" applyFont="1" applyFill="1" applyBorder="1" applyAlignment="1" applyProtection="1">
      <alignment/>
      <protection hidden="1"/>
    </xf>
    <xf numFmtId="0" fontId="48" fillId="34" borderId="11" xfId="0" applyFont="1" applyFill="1" applyBorder="1" applyAlignment="1">
      <alignment/>
    </xf>
    <xf numFmtId="0" fontId="47" fillId="34" borderId="0" xfId="0" applyFont="1" applyFill="1" applyAlignment="1" applyProtection="1">
      <alignment horizontal="left"/>
      <protection hidden="1"/>
    </xf>
    <xf numFmtId="0" fontId="48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7" t="s">
        <v>144</v>
      </c>
    </row>
    <row r="2" ht="15">
      <c r="A2" s="8" t="s">
        <v>145</v>
      </c>
    </row>
    <row r="3" ht="14.25">
      <c r="A3" s="9" t="s">
        <v>146</v>
      </c>
    </row>
    <row r="4" spans="1:11" ht="19.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4.25">
      <c r="A6" s="5">
        <v>1</v>
      </c>
      <c r="B6" s="6" t="s">
        <v>12</v>
      </c>
      <c r="C6" s="5">
        <v>85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 t="s">
        <v>19</v>
      </c>
      <c r="K6" s="5" t="s">
        <v>20</v>
      </c>
    </row>
    <row r="7" spans="1:11" ht="14.25">
      <c r="A7" s="5">
        <v>2</v>
      </c>
      <c r="B7" s="6" t="s">
        <v>21</v>
      </c>
      <c r="C7" s="5">
        <v>139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26</v>
      </c>
      <c r="I7" s="6" t="s">
        <v>27</v>
      </c>
      <c r="J7" s="6" t="s">
        <v>28</v>
      </c>
      <c r="K7" s="5" t="s">
        <v>20</v>
      </c>
    </row>
    <row r="8" spans="1:11" ht="14.25">
      <c r="A8" s="5">
        <v>3</v>
      </c>
      <c r="B8" s="6" t="s">
        <v>29</v>
      </c>
      <c r="C8" s="5">
        <v>148</v>
      </c>
      <c r="D8" s="6" t="s">
        <v>30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6" t="s">
        <v>36</v>
      </c>
      <c r="K8" s="5" t="s">
        <v>20</v>
      </c>
    </row>
    <row r="9" spans="1:11" ht="14.25">
      <c r="A9" s="5">
        <v>4</v>
      </c>
      <c r="B9" s="6" t="s">
        <v>37</v>
      </c>
      <c r="C9" s="5">
        <v>174</v>
      </c>
      <c r="D9" s="6" t="s">
        <v>38</v>
      </c>
      <c r="E9" s="6" t="s">
        <v>39</v>
      </c>
      <c r="F9" s="6" t="s">
        <v>40</v>
      </c>
      <c r="G9" s="6" t="s">
        <v>41</v>
      </c>
      <c r="H9" s="6" t="s">
        <v>42</v>
      </c>
      <c r="I9" s="6" t="s">
        <v>43</v>
      </c>
      <c r="J9" s="6" t="s">
        <v>44</v>
      </c>
      <c r="K9" s="5" t="s">
        <v>20</v>
      </c>
    </row>
    <row r="10" spans="1:11" ht="14.25">
      <c r="A10" s="5">
        <v>5</v>
      </c>
      <c r="B10" s="6" t="s">
        <v>45</v>
      </c>
      <c r="C10" s="5">
        <v>179</v>
      </c>
      <c r="D10" s="6" t="s">
        <v>46</v>
      </c>
      <c r="E10" s="6" t="s">
        <v>47</v>
      </c>
      <c r="F10" s="6" t="s">
        <v>48</v>
      </c>
      <c r="G10" s="6" t="s">
        <v>49</v>
      </c>
      <c r="H10" s="6" t="s">
        <v>50</v>
      </c>
      <c r="I10" s="6" t="s">
        <v>51</v>
      </c>
      <c r="J10" s="6" t="s">
        <v>52</v>
      </c>
      <c r="K10" s="5" t="s">
        <v>20</v>
      </c>
    </row>
    <row r="11" spans="1:11" ht="14.25">
      <c r="A11" s="5">
        <v>6</v>
      </c>
      <c r="B11" s="6" t="s">
        <v>53</v>
      </c>
      <c r="C11" s="5">
        <v>208</v>
      </c>
      <c r="D11" s="6" t="s">
        <v>54</v>
      </c>
      <c r="E11" s="6" t="s">
        <v>55</v>
      </c>
      <c r="F11" s="6" t="s">
        <v>56</v>
      </c>
      <c r="G11" s="6" t="s">
        <v>57</v>
      </c>
      <c r="H11" s="6" t="s">
        <v>58</v>
      </c>
      <c r="I11" s="6" t="s">
        <v>20</v>
      </c>
      <c r="J11" s="6" t="s">
        <v>20</v>
      </c>
      <c r="K11" s="5" t="s">
        <v>20</v>
      </c>
    </row>
    <row r="12" spans="1:11" ht="14.25">
      <c r="A12" s="5">
        <v>7</v>
      </c>
      <c r="B12" s="6" t="s">
        <v>59</v>
      </c>
      <c r="C12" s="5">
        <v>229</v>
      </c>
      <c r="D12" s="6" t="s">
        <v>60</v>
      </c>
      <c r="E12" s="6" t="s">
        <v>61</v>
      </c>
      <c r="F12" s="6" t="s">
        <v>62</v>
      </c>
      <c r="G12" s="6" t="s">
        <v>63</v>
      </c>
      <c r="H12" s="6" t="s">
        <v>64</v>
      </c>
      <c r="I12" s="6" t="s">
        <v>20</v>
      </c>
      <c r="J12" s="6" t="s">
        <v>20</v>
      </c>
      <c r="K12" s="5" t="s">
        <v>20</v>
      </c>
    </row>
    <row r="13" spans="1:11" ht="14.25">
      <c r="A13" s="5">
        <v>8</v>
      </c>
      <c r="B13" s="6" t="s">
        <v>65</v>
      </c>
      <c r="C13" s="5">
        <v>238</v>
      </c>
      <c r="D13" s="6" t="s">
        <v>66</v>
      </c>
      <c r="E13" s="6" t="s">
        <v>67</v>
      </c>
      <c r="F13" s="6" t="s">
        <v>68</v>
      </c>
      <c r="G13" s="6" t="s">
        <v>69</v>
      </c>
      <c r="H13" s="6" t="s">
        <v>70</v>
      </c>
      <c r="I13" s="6" t="s">
        <v>71</v>
      </c>
      <c r="J13" s="6" t="s">
        <v>72</v>
      </c>
      <c r="K13" s="5" t="s">
        <v>20</v>
      </c>
    </row>
    <row r="14" spans="1:11" ht="14.25">
      <c r="A14" s="5">
        <v>9</v>
      </c>
      <c r="B14" s="6" t="s">
        <v>73</v>
      </c>
      <c r="C14" s="5">
        <v>269</v>
      </c>
      <c r="D14" s="6" t="s">
        <v>74</v>
      </c>
      <c r="E14" s="6" t="s">
        <v>75</v>
      </c>
      <c r="F14" s="6" t="s">
        <v>76</v>
      </c>
      <c r="G14" s="6" t="s">
        <v>77</v>
      </c>
      <c r="H14" s="6" t="s">
        <v>78</v>
      </c>
      <c r="I14" s="6" t="s">
        <v>20</v>
      </c>
      <c r="J14" s="6" t="s">
        <v>20</v>
      </c>
      <c r="K14" s="5" t="s">
        <v>20</v>
      </c>
    </row>
    <row r="15" spans="1:11" ht="14.25">
      <c r="A15" s="5">
        <v>10</v>
      </c>
      <c r="B15" s="6" t="s">
        <v>79</v>
      </c>
      <c r="C15" s="5">
        <v>404</v>
      </c>
      <c r="D15" s="6" t="s">
        <v>80</v>
      </c>
      <c r="E15" s="6" t="s">
        <v>81</v>
      </c>
      <c r="F15" s="6" t="s">
        <v>82</v>
      </c>
      <c r="G15" s="6" t="s">
        <v>83</v>
      </c>
      <c r="H15" s="6" t="s">
        <v>84</v>
      </c>
      <c r="I15" s="6" t="s">
        <v>85</v>
      </c>
      <c r="J15" s="6" t="s">
        <v>20</v>
      </c>
      <c r="K15" s="5" t="s">
        <v>20</v>
      </c>
    </row>
    <row r="16" spans="1:11" ht="14.25">
      <c r="A16" s="5" t="s">
        <v>20</v>
      </c>
      <c r="B16" s="6" t="s">
        <v>86</v>
      </c>
      <c r="C16" s="5" t="s">
        <v>87</v>
      </c>
      <c r="D16" s="6" t="s">
        <v>88</v>
      </c>
      <c r="E16" s="6" t="s">
        <v>89</v>
      </c>
      <c r="F16" s="6" t="s">
        <v>90</v>
      </c>
      <c r="G16" s="6" t="s">
        <v>91</v>
      </c>
      <c r="H16" s="6" t="s">
        <v>20</v>
      </c>
      <c r="I16" s="6" t="s">
        <v>20</v>
      </c>
      <c r="J16" s="6" t="s">
        <v>20</v>
      </c>
      <c r="K16" s="5" t="s">
        <v>20</v>
      </c>
    </row>
    <row r="17" spans="1:11" ht="14.25">
      <c r="A17" s="5" t="s">
        <v>20</v>
      </c>
      <c r="B17" s="6" t="s">
        <v>92</v>
      </c>
      <c r="C17" s="5" t="s">
        <v>87</v>
      </c>
      <c r="D17" s="6" t="s">
        <v>93</v>
      </c>
      <c r="E17" s="6" t="s">
        <v>94</v>
      </c>
      <c r="F17" s="6" t="s">
        <v>95</v>
      </c>
      <c r="G17" s="6" t="s">
        <v>96</v>
      </c>
      <c r="H17" s="6" t="s">
        <v>20</v>
      </c>
      <c r="I17" s="6" t="s">
        <v>20</v>
      </c>
      <c r="J17" s="6" t="s">
        <v>20</v>
      </c>
      <c r="K17" s="5" t="s">
        <v>20</v>
      </c>
    </row>
    <row r="18" spans="1:11" ht="14.25">
      <c r="A18" s="5" t="s">
        <v>20</v>
      </c>
      <c r="B18" s="6" t="s">
        <v>97</v>
      </c>
      <c r="C18" s="5" t="s">
        <v>87</v>
      </c>
      <c r="D18" s="6" t="s">
        <v>98</v>
      </c>
      <c r="E18" s="6" t="s">
        <v>99</v>
      </c>
      <c r="F18" s="6" t="s">
        <v>100</v>
      </c>
      <c r="G18" s="6" t="s">
        <v>101</v>
      </c>
      <c r="H18" s="6" t="s">
        <v>20</v>
      </c>
      <c r="I18" s="6" t="s">
        <v>20</v>
      </c>
      <c r="J18" s="6" t="s">
        <v>20</v>
      </c>
      <c r="K18" s="5" t="s">
        <v>20</v>
      </c>
    </row>
    <row r="19" spans="1:11" ht="14.25">
      <c r="A19" s="5" t="s">
        <v>20</v>
      </c>
      <c r="B19" s="6" t="s">
        <v>102</v>
      </c>
      <c r="C19" s="5" t="s">
        <v>87</v>
      </c>
      <c r="D19" s="6" t="s">
        <v>103</v>
      </c>
      <c r="E19" s="6" t="s">
        <v>104</v>
      </c>
      <c r="F19" s="6" t="s">
        <v>105</v>
      </c>
      <c r="G19" s="6" t="s">
        <v>106</v>
      </c>
      <c r="H19" s="6" t="s">
        <v>20</v>
      </c>
      <c r="I19" s="6" t="s">
        <v>20</v>
      </c>
      <c r="J19" s="6" t="s">
        <v>20</v>
      </c>
      <c r="K19" s="5" t="s">
        <v>20</v>
      </c>
    </row>
    <row r="20" spans="1:11" ht="14.25">
      <c r="A20" s="5" t="s">
        <v>20</v>
      </c>
      <c r="B20" s="6" t="s">
        <v>107</v>
      </c>
      <c r="C20" s="5" t="s">
        <v>87</v>
      </c>
      <c r="D20" s="6" t="s">
        <v>108</v>
      </c>
      <c r="E20" s="6" t="s">
        <v>109</v>
      </c>
      <c r="F20" s="6" t="s">
        <v>110</v>
      </c>
      <c r="G20" s="6" t="s">
        <v>111</v>
      </c>
      <c r="H20" s="6" t="s">
        <v>20</v>
      </c>
      <c r="I20" s="6" t="s">
        <v>20</v>
      </c>
      <c r="J20" s="6" t="s">
        <v>20</v>
      </c>
      <c r="K20" s="5" t="s">
        <v>20</v>
      </c>
    </row>
    <row r="21" spans="1:11" ht="14.25">
      <c r="A21" s="5" t="s">
        <v>20</v>
      </c>
      <c r="B21" s="6" t="s">
        <v>112</v>
      </c>
      <c r="C21" s="5" t="s">
        <v>87</v>
      </c>
      <c r="D21" s="6" t="s">
        <v>113</v>
      </c>
      <c r="E21" s="6" t="s">
        <v>114</v>
      </c>
      <c r="F21" s="6" t="s">
        <v>115</v>
      </c>
      <c r="G21" s="6" t="s">
        <v>20</v>
      </c>
      <c r="H21" s="6" t="s">
        <v>20</v>
      </c>
      <c r="I21" s="6" t="s">
        <v>20</v>
      </c>
      <c r="J21" s="6" t="s">
        <v>20</v>
      </c>
      <c r="K21" s="5" t="s">
        <v>20</v>
      </c>
    </row>
    <row r="22" spans="1:11" ht="14.25">
      <c r="A22" s="5" t="s">
        <v>20</v>
      </c>
      <c r="B22" s="6" t="s">
        <v>116</v>
      </c>
      <c r="C22" s="5" t="s">
        <v>87</v>
      </c>
      <c r="D22" s="6" t="s">
        <v>117</v>
      </c>
      <c r="E22" s="6" t="s">
        <v>118</v>
      </c>
      <c r="F22" s="6" t="s">
        <v>119</v>
      </c>
      <c r="G22" s="6" t="s">
        <v>20</v>
      </c>
      <c r="H22" s="6" t="s">
        <v>20</v>
      </c>
      <c r="I22" s="6" t="s">
        <v>20</v>
      </c>
      <c r="J22" s="6" t="s">
        <v>20</v>
      </c>
      <c r="K22" s="5" t="s">
        <v>20</v>
      </c>
    </row>
    <row r="23" spans="1:11" ht="14.25">
      <c r="A23" s="5" t="s">
        <v>20</v>
      </c>
      <c r="B23" s="6" t="s">
        <v>120</v>
      </c>
      <c r="C23" s="5" t="s">
        <v>87</v>
      </c>
      <c r="D23" s="6" t="s">
        <v>121</v>
      </c>
      <c r="E23" s="6" t="s">
        <v>122</v>
      </c>
      <c r="F23" s="6" t="s">
        <v>123</v>
      </c>
      <c r="G23" s="6" t="s">
        <v>20</v>
      </c>
      <c r="H23" s="6" t="s">
        <v>20</v>
      </c>
      <c r="I23" s="6" t="s">
        <v>20</v>
      </c>
      <c r="J23" s="6" t="s">
        <v>20</v>
      </c>
      <c r="K23" s="5" t="s">
        <v>20</v>
      </c>
    </row>
    <row r="24" spans="1:11" ht="14.25">
      <c r="A24" s="5" t="s">
        <v>20</v>
      </c>
      <c r="B24" s="6" t="s">
        <v>124</v>
      </c>
      <c r="C24" s="5" t="s">
        <v>87</v>
      </c>
      <c r="D24" s="6" t="s">
        <v>125</v>
      </c>
      <c r="E24" s="6" t="s">
        <v>126</v>
      </c>
      <c r="F24" s="6" t="s">
        <v>127</v>
      </c>
      <c r="G24" s="6" t="s">
        <v>20</v>
      </c>
      <c r="H24" s="6" t="s">
        <v>20</v>
      </c>
      <c r="I24" s="6" t="s">
        <v>20</v>
      </c>
      <c r="J24" s="6" t="s">
        <v>20</v>
      </c>
      <c r="K24" s="5" t="s">
        <v>20</v>
      </c>
    </row>
    <row r="25" spans="1:11" ht="14.25">
      <c r="A25" s="5" t="s">
        <v>20</v>
      </c>
      <c r="B25" s="6" t="s">
        <v>128</v>
      </c>
      <c r="C25" s="5" t="s">
        <v>87</v>
      </c>
      <c r="D25" s="6" t="s">
        <v>129</v>
      </c>
      <c r="E25" s="6" t="s">
        <v>130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5" t="s">
        <v>20</v>
      </c>
    </row>
    <row r="26" spans="1:11" ht="14.25">
      <c r="A26" s="5" t="s">
        <v>20</v>
      </c>
      <c r="B26" s="6" t="s">
        <v>131</v>
      </c>
      <c r="C26" s="5" t="s">
        <v>87</v>
      </c>
      <c r="D26" s="6" t="s">
        <v>132</v>
      </c>
      <c r="E26" s="6" t="s">
        <v>133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5" t="s">
        <v>20</v>
      </c>
    </row>
    <row r="27" spans="1:11" ht="14.25">
      <c r="A27" s="5" t="s">
        <v>20</v>
      </c>
      <c r="B27" s="6" t="s">
        <v>134</v>
      </c>
      <c r="C27" s="5" t="s">
        <v>87</v>
      </c>
      <c r="D27" s="6" t="s">
        <v>135</v>
      </c>
      <c r="E27" s="6" t="s">
        <v>20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5" t="s">
        <v>20</v>
      </c>
    </row>
    <row r="28" spans="1:11" ht="14.25">
      <c r="A28" s="5" t="s">
        <v>20</v>
      </c>
      <c r="B28" s="6" t="s">
        <v>136</v>
      </c>
      <c r="C28" s="5" t="s">
        <v>87</v>
      </c>
      <c r="D28" s="6" t="s">
        <v>137</v>
      </c>
      <c r="E28" s="6" t="s">
        <v>20</v>
      </c>
      <c r="F28" s="6" t="s">
        <v>20</v>
      </c>
      <c r="G28" s="6" t="s">
        <v>20</v>
      </c>
      <c r="H28" s="6" t="s">
        <v>20</v>
      </c>
      <c r="I28" s="6" t="s">
        <v>20</v>
      </c>
      <c r="J28" s="6" t="s">
        <v>20</v>
      </c>
      <c r="K28" s="5" t="s">
        <v>20</v>
      </c>
    </row>
    <row r="29" spans="1:11" ht="14.25">
      <c r="A29" s="5" t="s">
        <v>20</v>
      </c>
      <c r="B29" s="6" t="s">
        <v>138</v>
      </c>
      <c r="C29" s="5" t="s">
        <v>87</v>
      </c>
      <c r="D29" s="6" t="s">
        <v>139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5" t="s">
        <v>20</v>
      </c>
    </row>
    <row r="30" spans="1:11" ht="14.25">
      <c r="A30" s="5" t="s">
        <v>20</v>
      </c>
      <c r="B30" s="6" t="s">
        <v>140</v>
      </c>
      <c r="C30" s="5" t="s">
        <v>87</v>
      </c>
      <c r="D30" s="6" t="s">
        <v>141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5" t="s">
        <v>20</v>
      </c>
    </row>
    <row r="31" spans="1:11" ht="14.25">
      <c r="A31" s="5" t="s">
        <v>20</v>
      </c>
      <c r="B31" s="6" t="s">
        <v>142</v>
      </c>
      <c r="C31" s="5" t="s">
        <v>87</v>
      </c>
      <c r="D31" s="6" t="s">
        <v>143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5" t="s">
        <v>20</v>
      </c>
    </row>
    <row r="32" spans="1:11" ht="14.2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5" t="s">
        <v>20</v>
      </c>
    </row>
    <row r="33" spans="1:11" ht="14.2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5" t="s">
        <v>20</v>
      </c>
    </row>
    <row r="34" spans="1:11" ht="14.2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5" t="s">
        <v>20</v>
      </c>
    </row>
    <row r="35" spans="1:11" ht="14.2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5" t="s">
        <v>20</v>
      </c>
    </row>
    <row r="36" spans="1:11" ht="14.2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20</v>
      </c>
      <c r="J36" s="6" t="s">
        <v>20</v>
      </c>
      <c r="K36" s="5" t="s">
        <v>20</v>
      </c>
    </row>
    <row r="37" spans="1:11" ht="14.2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5" t="s">
        <v>20</v>
      </c>
    </row>
    <row r="38" spans="1:11" ht="14.2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6" t="s">
        <v>20</v>
      </c>
      <c r="H38" s="6" t="s">
        <v>20</v>
      </c>
      <c r="I38" s="6" t="s">
        <v>20</v>
      </c>
      <c r="J38" s="6" t="s">
        <v>20</v>
      </c>
      <c r="K38" s="5" t="s">
        <v>20</v>
      </c>
    </row>
    <row r="39" spans="1:11" ht="14.2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5" t="s">
        <v>20</v>
      </c>
    </row>
    <row r="40" spans="1:11" ht="14.2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5" t="s">
        <v>20</v>
      </c>
    </row>
    <row r="41" spans="1:11" ht="14.2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5" t="s">
        <v>20</v>
      </c>
    </row>
    <row r="42" spans="1:11" ht="14.2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20</v>
      </c>
      <c r="K42" s="5" t="s">
        <v>20</v>
      </c>
    </row>
    <row r="43" spans="1:11" ht="14.2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5" t="s">
        <v>20</v>
      </c>
    </row>
    <row r="44" spans="1:11" ht="14.2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5" t="s">
        <v>20</v>
      </c>
    </row>
    <row r="45" spans="1:11" ht="14.2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5" t="s">
        <v>20</v>
      </c>
    </row>
    <row r="46" spans="1:11" ht="14.2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6" t="s">
        <v>20</v>
      </c>
      <c r="J46" s="6" t="s">
        <v>20</v>
      </c>
      <c r="K46" s="5" t="s">
        <v>20</v>
      </c>
    </row>
    <row r="47" spans="1:11" ht="14.2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5" t="s">
        <v>20</v>
      </c>
    </row>
    <row r="48" spans="1:11" ht="14.2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5" t="s">
        <v>20</v>
      </c>
    </row>
    <row r="49" spans="1:11" ht="14.2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5" t="s">
        <v>20</v>
      </c>
    </row>
    <row r="50" spans="1:11" ht="14.2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5" t="s">
        <v>20</v>
      </c>
    </row>
    <row r="51" spans="1:11" ht="14.2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5" t="s">
        <v>20</v>
      </c>
    </row>
    <row r="52" spans="1:11" ht="14.2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6" t="s">
        <v>20</v>
      </c>
      <c r="H52" s="6" t="s">
        <v>20</v>
      </c>
      <c r="I52" s="6" t="s">
        <v>20</v>
      </c>
      <c r="J52" s="6" t="s">
        <v>20</v>
      </c>
      <c r="K52" s="5" t="s">
        <v>20</v>
      </c>
    </row>
    <row r="53" spans="1:11" ht="14.2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20</v>
      </c>
      <c r="K53" s="5" t="s">
        <v>20</v>
      </c>
    </row>
    <row r="54" spans="1:11" ht="14.2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5" t="s">
        <v>20</v>
      </c>
    </row>
    <row r="55" spans="1:11" ht="14.2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7" t="s">
        <v>147</v>
      </c>
    </row>
    <row r="2" ht="15">
      <c r="A2" s="8" t="s">
        <v>145</v>
      </c>
    </row>
    <row r="3" ht="14.25">
      <c r="A3" s="9" t="s">
        <v>1416</v>
      </c>
    </row>
    <row r="4" spans="1:15" ht="19.5">
      <c r="A4" s="27" t="s">
        <v>147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0"/>
      <c r="O4" s="10"/>
    </row>
    <row r="5" spans="1:15" ht="14.25">
      <c r="A5" s="4" t="s">
        <v>1</v>
      </c>
      <c r="B5" s="11" t="s">
        <v>148</v>
      </c>
      <c r="C5" s="11" t="s">
        <v>2</v>
      </c>
      <c r="D5" s="12" t="s">
        <v>149</v>
      </c>
      <c r="E5" s="12" t="s">
        <v>150</v>
      </c>
      <c r="F5" s="12" t="s">
        <v>151</v>
      </c>
      <c r="G5" s="13"/>
      <c r="H5" s="4" t="s">
        <v>1</v>
      </c>
      <c r="I5" s="11" t="s">
        <v>148</v>
      </c>
      <c r="J5" s="11" t="s">
        <v>2</v>
      </c>
      <c r="K5" s="12" t="s">
        <v>149</v>
      </c>
      <c r="L5" s="12" t="s">
        <v>150</v>
      </c>
      <c r="M5" s="12" t="s">
        <v>151</v>
      </c>
      <c r="N5" s="14"/>
      <c r="O5" s="14"/>
    </row>
    <row r="6" spans="1:15" ht="14.25">
      <c r="A6" s="15">
        <v>1</v>
      </c>
      <c r="B6" s="16" t="s">
        <v>1417</v>
      </c>
      <c r="C6" s="16" t="s">
        <v>65</v>
      </c>
      <c r="D6" s="15">
        <v>7</v>
      </c>
      <c r="E6" s="17" t="s">
        <v>1418</v>
      </c>
      <c r="F6" s="16">
        <v>824</v>
      </c>
      <c r="G6" s="18"/>
      <c r="H6" s="15">
        <v>51</v>
      </c>
      <c r="I6" s="16" t="s">
        <v>1419</v>
      </c>
      <c r="J6" s="16" t="s">
        <v>142</v>
      </c>
      <c r="K6" s="15">
        <v>7</v>
      </c>
      <c r="L6" s="17" t="s">
        <v>1420</v>
      </c>
      <c r="M6" s="16">
        <v>996</v>
      </c>
      <c r="N6" s="19"/>
      <c r="O6" s="19"/>
    </row>
    <row r="7" spans="1:15" ht="14.25">
      <c r="A7" s="15">
        <v>2</v>
      </c>
      <c r="B7" s="16" t="s">
        <v>1421</v>
      </c>
      <c r="C7" s="16" t="s">
        <v>142</v>
      </c>
      <c r="D7" s="15">
        <v>7</v>
      </c>
      <c r="E7" s="17" t="s">
        <v>1422</v>
      </c>
      <c r="F7" s="16">
        <v>992</v>
      </c>
      <c r="G7" s="18"/>
      <c r="H7" s="15">
        <v>52</v>
      </c>
      <c r="I7" s="16" t="s">
        <v>1423</v>
      </c>
      <c r="J7" s="16" t="s">
        <v>116</v>
      </c>
      <c r="K7" s="15">
        <v>7</v>
      </c>
      <c r="L7" s="17" t="s">
        <v>1424</v>
      </c>
      <c r="M7" s="16">
        <v>743</v>
      </c>
      <c r="N7" s="19"/>
      <c r="O7" s="19"/>
    </row>
    <row r="8" spans="1:15" ht="14.25">
      <c r="A8" s="15">
        <v>3</v>
      </c>
      <c r="B8" s="16" t="s">
        <v>1425</v>
      </c>
      <c r="C8" s="16" t="s">
        <v>142</v>
      </c>
      <c r="D8" s="15">
        <v>7</v>
      </c>
      <c r="E8" s="17" t="s">
        <v>1426</v>
      </c>
      <c r="F8" s="16">
        <v>991</v>
      </c>
      <c r="G8" s="18"/>
      <c r="H8" s="15">
        <v>53</v>
      </c>
      <c r="I8" s="16" t="s">
        <v>1427</v>
      </c>
      <c r="J8" s="16" t="s">
        <v>112</v>
      </c>
      <c r="K8" s="15">
        <v>7</v>
      </c>
      <c r="L8" s="17" t="s">
        <v>1428</v>
      </c>
      <c r="M8" s="16">
        <v>837</v>
      </c>
      <c r="N8" s="19"/>
      <c r="O8" s="19"/>
    </row>
    <row r="9" spans="1:15" ht="14.25">
      <c r="A9" s="15">
        <v>4</v>
      </c>
      <c r="B9" s="16" t="s">
        <v>1429</v>
      </c>
      <c r="C9" s="16" t="s">
        <v>12</v>
      </c>
      <c r="D9" s="15">
        <v>7</v>
      </c>
      <c r="E9" s="17" t="s">
        <v>1430</v>
      </c>
      <c r="F9" s="16">
        <v>1135</v>
      </c>
      <c r="G9" s="18"/>
      <c r="H9" s="15">
        <v>54</v>
      </c>
      <c r="I9" s="16" t="s">
        <v>1431</v>
      </c>
      <c r="J9" s="16" t="s">
        <v>112</v>
      </c>
      <c r="K9" s="15">
        <v>7</v>
      </c>
      <c r="L9" s="17" t="s">
        <v>1432</v>
      </c>
      <c r="M9" s="16">
        <v>836</v>
      </c>
      <c r="N9" s="19"/>
      <c r="O9" s="19"/>
    </row>
    <row r="10" spans="1:15" ht="14.25">
      <c r="A10" s="15">
        <v>5</v>
      </c>
      <c r="B10" s="16" t="s">
        <v>1433</v>
      </c>
      <c r="C10" s="16" t="s">
        <v>45</v>
      </c>
      <c r="D10" s="15">
        <v>7</v>
      </c>
      <c r="E10" s="17" t="s">
        <v>1434</v>
      </c>
      <c r="F10" s="16">
        <v>963</v>
      </c>
      <c r="G10" s="18"/>
      <c r="H10" s="15">
        <v>55</v>
      </c>
      <c r="I10" s="16" t="s">
        <v>1435</v>
      </c>
      <c r="J10" s="16" t="s">
        <v>116</v>
      </c>
      <c r="K10" s="15">
        <v>7</v>
      </c>
      <c r="L10" s="17" t="s">
        <v>1436</v>
      </c>
      <c r="M10" s="16">
        <v>739</v>
      </c>
      <c r="N10" s="19"/>
      <c r="O10" s="19"/>
    </row>
    <row r="11" spans="1:15" ht="14.25">
      <c r="A11" s="15">
        <v>6</v>
      </c>
      <c r="B11" s="16" t="s">
        <v>1437</v>
      </c>
      <c r="C11" s="16" t="s">
        <v>142</v>
      </c>
      <c r="D11" s="15">
        <v>7</v>
      </c>
      <c r="E11" s="17" t="s">
        <v>1438</v>
      </c>
      <c r="F11" s="16">
        <v>994</v>
      </c>
      <c r="G11" s="18"/>
      <c r="H11" s="15">
        <v>56</v>
      </c>
      <c r="I11" s="16" t="s">
        <v>1439</v>
      </c>
      <c r="J11" s="16" t="s">
        <v>59</v>
      </c>
      <c r="K11" s="15">
        <v>7</v>
      </c>
      <c r="L11" s="17" t="s">
        <v>1440</v>
      </c>
      <c r="M11" s="16">
        <v>707</v>
      </c>
      <c r="N11" s="19"/>
      <c r="O11" s="19"/>
    </row>
    <row r="12" spans="1:15" ht="14.25">
      <c r="A12" s="15">
        <v>7</v>
      </c>
      <c r="B12" s="16" t="s">
        <v>1441</v>
      </c>
      <c r="C12" s="16" t="s">
        <v>21</v>
      </c>
      <c r="D12" s="15">
        <v>7</v>
      </c>
      <c r="E12" s="17" t="s">
        <v>1442</v>
      </c>
      <c r="F12" s="16">
        <v>1036</v>
      </c>
      <c r="G12" s="18"/>
      <c r="H12" s="15">
        <v>57</v>
      </c>
      <c r="I12" s="16" t="s">
        <v>1443</v>
      </c>
      <c r="J12" s="16" t="s">
        <v>45</v>
      </c>
      <c r="K12" s="15">
        <v>7</v>
      </c>
      <c r="L12" s="17" t="s">
        <v>1444</v>
      </c>
      <c r="M12" s="16">
        <v>955</v>
      </c>
      <c r="N12" s="19"/>
      <c r="O12" s="19"/>
    </row>
    <row r="13" spans="1:15" ht="14.25">
      <c r="A13" s="15">
        <v>8</v>
      </c>
      <c r="B13" s="16" t="s">
        <v>1445</v>
      </c>
      <c r="C13" s="16" t="s">
        <v>128</v>
      </c>
      <c r="D13" s="15">
        <v>7</v>
      </c>
      <c r="E13" s="17" t="s">
        <v>1446</v>
      </c>
      <c r="F13" s="16">
        <v>895</v>
      </c>
      <c r="G13" s="18"/>
      <c r="H13" s="15">
        <v>58</v>
      </c>
      <c r="I13" s="16" t="s">
        <v>1447</v>
      </c>
      <c r="J13" s="16" t="s">
        <v>128</v>
      </c>
      <c r="K13" s="15">
        <v>7</v>
      </c>
      <c r="L13" s="17" t="s">
        <v>1448</v>
      </c>
      <c r="M13" s="16">
        <v>899</v>
      </c>
      <c r="N13" s="19"/>
      <c r="O13" s="19"/>
    </row>
    <row r="14" spans="1:15" ht="14.25">
      <c r="A14" s="15">
        <v>9</v>
      </c>
      <c r="B14" s="16" t="s">
        <v>1449</v>
      </c>
      <c r="C14" s="16" t="s">
        <v>128</v>
      </c>
      <c r="D14" s="15">
        <v>7</v>
      </c>
      <c r="E14" s="17" t="s">
        <v>1450</v>
      </c>
      <c r="F14" s="16">
        <v>896</v>
      </c>
      <c r="G14" s="18"/>
      <c r="H14" s="15">
        <v>59</v>
      </c>
      <c r="I14" s="16" t="s">
        <v>1451</v>
      </c>
      <c r="J14" s="16" t="s">
        <v>92</v>
      </c>
      <c r="K14" s="15">
        <v>7</v>
      </c>
      <c r="L14" s="17" t="s">
        <v>1452</v>
      </c>
      <c r="M14" s="16">
        <v>781</v>
      </c>
      <c r="N14" s="19"/>
      <c r="O14" s="19"/>
    </row>
    <row r="15" spans="1:15" ht="14.25">
      <c r="A15" s="15">
        <v>10</v>
      </c>
      <c r="B15" s="16" t="s">
        <v>1453</v>
      </c>
      <c r="C15" s="16" t="s">
        <v>92</v>
      </c>
      <c r="D15" s="15">
        <v>7</v>
      </c>
      <c r="E15" s="17" t="s">
        <v>1454</v>
      </c>
      <c r="F15" s="16">
        <v>782</v>
      </c>
      <c r="G15" s="18"/>
      <c r="H15" s="15">
        <v>60</v>
      </c>
      <c r="I15" s="16" t="s">
        <v>1455</v>
      </c>
      <c r="J15" s="16" t="s">
        <v>65</v>
      </c>
      <c r="K15" s="15">
        <v>7</v>
      </c>
      <c r="L15" s="17" t="s">
        <v>1456</v>
      </c>
      <c r="M15" s="16">
        <v>821</v>
      </c>
      <c r="N15" s="19"/>
      <c r="O15" s="19"/>
    </row>
    <row r="16" spans="1:15" ht="14.25">
      <c r="A16" s="15">
        <v>11</v>
      </c>
      <c r="B16" s="16" t="s">
        <v>1457</v>
      </c>
      <c r="C16" s="16" t="s">
        <v>21</v>
      </c>
      <c r="D16" s="15">
        <v>7</v>
      </c>
      <c r="E16" s="17" t="s">
        <v>1458</v>
      </c>
      <c r="F16" s="16">
        <v>1041</v>
      </c>
      <c r="G16" s="18"/>
      <c r="H16" s="15">
        <v>61</v>
      </c>
      <c r="I16" s="16" t="s">
        <v>1459</v>
      </c>
      <c r="J16" s="16" t="s">
        <v>142</v>
      </c>
      <c r="K16" s="15">
        <v>7</v>
      </c>
      <c r="L16" s="17" t="s">
        <v>1460</v>
      </c>
      <c r="M16" s="16">
        <v>999</v>
      </c>
      <c r="N16" s="19"/>
      <c r="O16" s="19"/>
    </row>
    <row r="17" spans="1:15" ht="14.25">
      <c r="A17" s="15">
        <v>12</v>
      </c>
      <c r="B17" s="16" t="s">
        <v>1461</v>
      </c>
      <c r="C17" s="16" t="s">
        <v>97</v>
      </c>
      <c r="D17" s="15">
        <v>7</v>
      </c>
      <c r="E17" s="17" t="s">
        <v>1462</v>
      </c>
      <c r="F17" s="16">
        <v>876</v>
      </c>
      <c r="G17" s="18"/>
      <c r="H17" s="15">
        <v>62</v>
      </c>
      <c r="I17" s="16" t="s">
        <v>1463</v>
      </c>
      <c r="J17" s="16" t="s">
        <v>65</v>
      </c>
      <c r="K17" s="15">
        <v>7</v>
      </c>
      <c r="L17" s="17" t="s">
        <v>1464</v>
      </c>
      <c r="M17" s="16">
        <v>822</v>
      </c>
      <c r="N17" s="19"/>
      <c r="O17" s="19"/>
    </row>
    <row r="18" spans="1:15" ht="14.25">
      <c r="A18" s="15">
        <v>13</v>
      </c>
      <c r="B18" s="16" t="s">
        <v>1465</v>
      </c>
      <c r="C18" s="16" t="s">
        <v>59</v>
      </c>
      <c r="D18" s="15">
        <v>7</v>
      </c>
      <c r="E18" s="17" t="s">
        <v>1466</v>
      </c>
      <c r="F18" s="16">
        <v>705</v>
      </c>
      <c r="G18" s="18"/>
      <c r="H18" s="15">
        <v>63</v>
      </c>
      <c r="I18" s="16" t="s">
        <v>1467</v>
      </c>
      <c r="J18" s="16" t="s">
        <v>59</v>
      </c>
      <c r="K18" s="15">
        <v>7</v>
      </c>
      <c r="L18" s="17" t="s">
        <v>1468</v>
      </c>
      <c r="M18" s="16">
        <v>702</v>
      </c>
      <c r="N18" s="19"/>
      <c r="O18" s="19"/>
    </row>
    <row r="19" spans="1:15" ht="14.25">
      <c r="A19" s="15">
        <v>14</v>
      </c>
      <c r="B19" s="16" t="s">
        <v>1469</v>
      </c>
      <c r="C19" s="16" t="s">
        <v>142</v>
      </c>
      <c r="D19" s="15">
        <v>7</v>
      </c>
      <c r="E19" s="17" t="s">
        <v>1470</v>
      </c>
      <c r="F19" s="16">
        <v>995</v>
      </c>
      <c r="G19" s="18"/>
      <c r="H19" s="15">
        <v>64</v>
      </c>
      <c r="I19" s="16" t="s">
        <v>1471</v>
      </c>
      <c r="J19" s="16" t="s">
        <v>116</v>
      </c>
      <c r="K19" s="15">
        <v>7</v>
      </c>
      <c r="L19" s="17" t="s">
        <v>1472</v>
      </c>
      <c r="M19" s="16">
        <v>740</v>
      </c>
      <c r="N19" s="19"/>
      <c r="O19" s="19"/>
    </row>
    <row r="20" spans="1:15" ht="14.25">
      <c r="A20" s="15">
        <v>15</v>
      </c>
      <c r="B20" s="16" t="s">
        <v>1473</v>
      </c>
      <c r="C20" s="16" t="s">
        <v>136</v>
      </c>
      <c r="D20" s="15">
        <v>7</v>
      </c>
      <c r="E20" s="17" t="s">
        <v>1474</v>
      </c>
      <c r="F20" s="16">
        <v>669</v>
      </c>
      <c r="G20" s="18"/>
      <c r="H20" s="15">
        <v>65</v>
      </c>
      <c r="I20" s="16" t="s">
        <v>1475</v>
      </c>
      <c r="J20" s="16" t="s">
        <v>45</v>
      </c>
      <c r="K20" s="15">
        <v>7</v>
      </c>
      <c r="L20" s="17" t="s">
        <v>1476</v>
      </c>
      <c r="M20" s="16">
        <v>960</v>
      </c>
      <c r="N20" s="19"/>
      <c r="O20" s="19"/>
    </row>
    <row r="21" spans="1:15" ht="14.25">
      <c r="A21" s="15">
        <v>16</v>
      </c>
      <c r="B21" s="16" t="s">
        <v>1477</v>
      </c>
      <c r="C21" s="16" t="s">
        <v>21</v>
      </c>
      <c r="D21" s="15">
        <v>7</v>
      </c>
      <c r="E21" s="17" t="s">
        <v>1478</v>
      </c>
      <c r="F21" s="16">
        <v>1043</v>
      </c>
      <c r="G21" s="18"/>
      <c r="H21" s="15">
        <v>66</v>
      </c>
      <c r="I21" s="16" t="s">
        <v>1479</v>
      </c>
      <c r="J21" s="16" t="s">
        <v>45</v>
      </c>
      <c r="K21" s="15">
        <v>7</v>
      </c>
      <c r="L21" s="17" t="s">
        <v>1480</v>
      </c>
      <c r="M21" s="16">
        <v>961</v>
      </c>
      <c r="N21" s="19"/>
      <c r="O21" s="19"/>
    </row>
    <row r="22" spans="1:15" ht="14.25">
      <c r="A22" s="15">
        <v>17</v>
      </c>
      <c r="B22" s="16" t="s">
        <v>1481</v>
      </c>
      <c r="C22" s="16" t="s">
        <v>29</v>
      </c>
      <c r="D22" s="15">
        <v>7</v>
      </c>
      <c r="E22" s="17" t="s">
        <v>1482</v>
      </c>
      <c r="F22" s="16">
        <v>1071</v>
      </c>
      <c r="G22" s="18"/>
      <c r="H22" s="15">
        <v>67</v>
      </c>
      <c r="I22" s="16" t="s">
        <v>1483</v>
      </c>
      <c r="J22" s="16" t="s">
        <v>21</v>
      </c>
      <c r="K22" s="15">
        <v>7</v>
      </c>
      <c r="L22" s="17" t="s">
        <v>1484</v>
      </c>
      <c r="M22" s="16">
        <v>1039</v>
      </c>
      <c r="N22" s="19"/>
      <c r="O22" s="19"/>
    </row>
    <row r="23" spans="1:15" ht="14.25">
      <c r="A23" s="15">
        <v>18</v>
      </c>
      <c r="B23" s="16" t="s">
        <v>1485</v>
      </c>
      <c r="C23" s="16" t="s">
        <v>134</v>
      </c>
      <c r="D23" s="15">
        <v>7</v>
      </c>
      <c r="E23" s="17" t="s">
        <v>1486</v>
      </c>
      <c r="F23" s="16">
        <v>1098</v>
      </c>
      <c r="G23" s="18"/>
      <c r="H23" s="15">
        <v>68</v>
      </c>
      <c r="I23" s="16" t="s">
        <v>1487</v>
      </c>
      <c r="J23" s="16" t="s">
        <v>12</v>
      </c>
      <c r="K23" s="15">
        <v>7</v>
      </c>
      <c r="L23" s="17" t="s">
        <v>1488</v>
      </c>
      <c r="M23" s="16">
        <v>1140</v>
      </c>
      <c r="N23" s="19"/>
      <c r="O23" s="19"/>
    </row>
    <row r="24" spans="1:15" ht="14.25">
      <c r="A24" s="15">
        <v>19</v>
      </c>
      <c r="B24" s="16" t="s">
        <v>1489</v>
      </c>
      <c r="C24" s="16" t="s">
        <v>128</v>
      </c>
      <c r="D24" s="15">
        <v>7</v>
      </c>
      <c r="E24" s="17" t="s">
        <v>1490</v>
      </c>
      <c r="F24" s="16">
        <v>902</v>
      </c>
      <c r="G24" s="18"/>
      <c r="H24" s="15">
        <v>69</v>
      </c>
      <c r="I24" s="16" t="s">
        <v>1491</v>
      </c>
      <c r="J24" s="16" t="s">
        <v>140</v>
      </c>
      <c r="K24" s="15">
        <v>7</v>
      </c>
      <c r="L24" s="17" t="s">
        <v>1492</v>
      </c>
      <c r="M24" s="16">
        <v>1083</v>
      </c>
      <c r="N24" s="19"/>
      <c r="O24" s="19"/>
    </row>
    <row r="25" spans="1:15" ht="14.25">
      <c r="A25" s="15">
        <v>20</v>
      </c>
      <c r="B25" s="16" t="s">
        <v>1493</v>
      </c>
      <c r="C25" s="16" t="s">
        <v>45</v>
      </c>
      <c r="D25" s="15">
        <v>7</v>
      </c>
      <c r="E25" s="17" t="s">
        <v>1494</v>
      </c>
      <c r="F25" s="16">
        <v>952</v>
      </c>
      <c r="G25" s="18"/>
      <c r="H25" s="15">
        <v>70</v>
      </c>
      <c r="I25" s="16" t="s">
        <v>1495</v>
      </c>
      <c r="J25" s="16" t="s">
        <v>73</v>
      </c>
      <c r="K25" s="15">
        <v>7</v>
      </c>
      <c r="L25" s="17" t="s">
        <v>1496</v>
      </c>
      <c r="M25" s="16">
        <v>762</v>
      </c>
      <c r="N25" s="19"/>
      <c r="O25" s="19"/>
    </row>
    <row r="26" spans="1:15" ht="14.25">
      <c r="A26" s="15">
        <v>21</v>
      </c>
      <c r="B26" s="16" t="s">
        <v>1497</v>
      </c>
      <c r="C26" s="16" t="s">
        <v>45</v>
      </c>
      <c r="D26" s="15">
        <v>7</v>
      </c>
      <c r="E26" s="17" t="s">
        <v>1498</v>
      </c>
      <c r="F26" s="16">
        <v>954</v>
      </c>
      <c r="G26" s="18"/>
      <c r="H26" s="15">
        <v>71</v>
      </c>
      <c r="I26" s="16" t="s">
        <v>1499</v>
      </c>
      <c r="J26" s="16" t="s">
        <v>73</v>
      </c>
      <c r="K26" s="15">
        <v>7</v>
      </c>
      <c r="L26" s="17" t="s">
        <v>1500</v>
      </c>
      <c r="M26" s="16">
        <v>757</v>
      </c>
      <c r="N26" s="19"/>
      <c r="O26" s="19"/>
    </row>
    <row r="27" spans="1:15" ht="14.25">
      <c r="A27" s="15">
        <v>22</v>
      </c>
      <c r="B27" s="16" t="s">
        <v>1501</v>
      </c>
      <c r="C27" s="16" t="s">
        <v>45</v>
      </c>
      <c r="D27" s="15">
        <v>7</v>
      </c>
      <c r="E27" s="17" t="s">
        <v>1502</v>
      </c>
      <c r="F27" s="16">
        <v>958</v>
      </c>
      <c r="G27" s="18"/>
      <c r="H27" s="15">
        <v>72</v>
      </c>
      <c r="I27" s="16" t="s">
        <v>1503</v>
      </c>
      <c r="J27" s="16" t="s">
        <v>120</v>
      </c>
      <c r="K27" s="15">
        <v>7</v>
      </c>
      <c r="L27" s="17" t="s">
        <v>1504</v>
      </c>
      <c r="M27" s="16">
        <v>640</v>
      </c>
      <c r="N27" s="19"/>
      <c r="O27" s="19"/>
    </row>
    <row r="28" spans="1:15" ht="14.25">
      <c r="A28" s="15">
        <v>23</v>
      </c>
      <c r="B28" s="16" t="s">
        <v>1505</v>
      </c>
      <c r="C28" s="16" t="s">
        <v>142</v>
      </c>
      <c r="D28" s="15">
        <v>7</v>
      </c>
      <c r="E28" s="17" t="s">
        <v>1506</v>
      </c>
      <c r="F28" s="16">
        <v>997</v>
      </c>
      <c r="G28" s="18"/>
      <c r="H28" s="15">
        <v>73</v>
      </c>
      <c r="I28" s="16" t="s">
        <v>1507</v>
      </c>
      <c r="J28" s="16" t="s">
        <v>1129</v>
      </c>
      <c r="K28" s="15">
        <v>7</v>
      </c>
      <c r="L28" s="17" t="s">
        <v>1508</v>
      </c>
      <c r="M28" s="16">
        <v>1005</v>
      </c>
      <c r="N28" s="19"/>
      <c r="O28" s="19"/>
    </row>
    <row r="29" spans="1:15" ht="14.25">
      <c r="A29" s="15">
        <v>24</v>
      </c>
      <c r="B29" s="16" t="s">
        <v>1509</v>
      </c>
      <c r="C29" s="16" t="s">
        <v>134</v>
      </c>
      <c r="D29" s="15">
        <v>7</v>
      </c>
      <c r="E29" s="17" t="s">
        <v>1510</v>
      </c>
      <c r="F29" s="16">
        <v>1100</v>
      </c>
      <c r="G29" s="18"/>
      <c r="H29" s="15">
        <v>74</v>
      </c>
      <c r="I29" s="16" t="s">
        <v>1511</v>
      </c>
      <c r="J29" s="16" t="s">
        <v>29</v>
      </c>
      <c r="K29" s="15">
        <v>7</v>
      </c>
      <c r="L29" s="17" t="s">
        <v>1512</v>
      </c>
      <c r="M29" s="16">
        <v>1066</v>
      </c>
      <c r="N29" s="19"/>
      <c r="O29" s="19"/>
    </row>
    <row r="30" spans="1:15" ht="14.25">
      <c r="A30" s="15">
        <v>25</v>
      </c>
      <c r="B30" s="16" t="s">
        <v>1513</v>
      </c>
      <c r="C30" s="16" t="s">
        <v>124</v>
      </c>
      <c r="D30" s="15">
        <v>7</v>
      </c>
      <c r="E30" s="17" t="s">
        <v>1514</v>
      </c>
      <c r="F30" s="16">
        <v>727</v>
      </c>
      <c r="G30" s="18"/>
      <c r="H30" s="15">
        <v>75</v>
      </c>
      <c r="I30" s="16" t="s">
        <v>1515</v>
      </c>
      <c r="J30" s="16" t="s">
        <v>37</v>
      </c>
      <c r="K30" s="15">
        <v>7</v>
      </c>
      <c r="L30" s="17" t="s">
        <v>1516</v>
      </c>
      <c r="M30" s="16">
        <v>612</v>
      </c>
      <c r="N30" s="19"/>
      <c r="O30" s="19"/>
    </row>
    <row r="31" spans="1:15" ht="14.25">
      <c r="A31" s="15">
        <v>26</v>
      </c>
      <c r="B31" s="16" t="s">
        <v>1517</v>
      </c>
      <c r="C31" s="16" t="s">
        <v>12</v>
      </c>
      <c r="D31" s="15">
        <v>7</v>
      </c>
      <c r="E31" s="17" t="s">
        <v>1518</v>
      </c>
      <c r="F31" s="16">
        <v>1151</v>
      </c>
      <c r="G31" s="18"/>
      <c r="H31" s="15">
        <v>76</v>
      </c>
      <c r="I31" s="16" t="s">
        <v>1519</v>
      </c>
      <c r="J31" s="16" t="s">
        <v>37</v>
      </c>
      <c r="K31" s="15">
        <v>7</v>
      </c>
      <c r="L31" s="17" t="s">
        <v>1520</v>
      </c>
      <c r="M31" s="16">
        <v>615</v>
      </c>
      <c r="N31" s="19"/>
      <c r="O31" s="19"/>
    </row>
    <row r="32" spans="1:15" ht="14.25">
      <c r="A32" s="15">
        <v>27</v>
      </c>
      <c r="B32" s="16" t="s">
        <v>1521</v>
      </c>
      <c r="C32" s="16" t="s">
        <v>128</v>
      </c>
      <c r="D32" s="15">
        <v>7</v>
      </c>
      <c r="E32" s="17" t="s">
        <v>1522</v>
      </c>
      <c r="F32" s="16">
        <v>901</v>
      </c>
      <c r="G32" s="18"/>
      <c r="H32" s="15">
        <v>77</v>
      </c>
      <c r="I32" s="16" t="s">
        <v>1523</v>
      </c>
      <c r="J32" s="16" t="s">
        <v>37</v>
      </c>
      <c r="K32" s="15">
        <v>7</v>
      </c>
      <c r="L32" s="17" t="s">
        <v>1524</v>
      </c>
      <c r="M32" s="16">
        <v>610</v>
      </c>
      <c r="N32" s="19"/>
      <c r="O32" s="19"/>
    </row>
    <row r="33" spans="1:15" ht="14.25">
      <c r="A33" s="15">
        <v>28</v>
      </c>
      <c r="B33" s="16" t="s">
        <v>1525</v>
      </c>
      <c r="C33" s="16" t="s">
        <v>73</v>
      </c>
      <c r="D33" s="15">
        <v>7</v>
      </c>
      <c r="E33" s="17" t="s">
        <v>1526</v>
      </c>
      <c r="F33" s="16">
        <v>758</v>
      </c>
      <c r="G33" s="18"/>
      <c r="H33" s="15">
        <v>78</v>
      </c>
      <c r="I33" s="16" t="s">
        <v>1527</v>
      </c>
      <c r="J33" s="16" t="s">
        <v>73</v>
      </c>
      <c r="K33" s="15">
        <v>7</v>
      </c>
      <c r="L33" s="17" t="s">
        <v>1528</v>
      </c>
      <c r="M33" s="16">
        <v>761</v>
      </c>
      <c r="N33" s="19"/>
      <c r="O33" s="19"/>
    </row>
    <row r="34" spans="1:15" ht="14.25">
      <c r="A34" s="15">
        <v>29</v>
      </c>
      <c r="B34" s="16" t="s">
        <v>1529</v>
      </c>
      <c r="C34" s="16" t="s">
        <v>21</v>
      </c>
      <c r="D34" s="15">
        <v>7</v>
      </c>
      <c r="E34" s="17" t="s">
        <v>1530</v>
      </c>
      <c r="F34" s="16">
        <v>1042</v>
      </c>
      <c r="G34" s="18"/>
      <c r="H34" s="15">
        <v>79</v>
      </c>
      <c r="I34" s="16" t="s">
        <v>1531</v>
      </c>
      <c r="J34" s="16" t="s">
        <v>102</v>
      </c>
      <c r="K34" s="15">
        <v>7</v>
      </c>
      <c r="L34" s="17" t="s">
        <v>1532</v>
      </c>
      <c r="M34" s="16">
        <v>857</v>
      </c>
      <c r="N34" s="19"/>
      <c r="O34" s="19"/>
    </row>
    <row r="35" spans="1:15" ht="14.25">
      <c r="A35" s="15">
        <v>30</v>
      </c>
      <c r="B35" s="16" t="s">
        <v>1533</v>
      </c>
      <c r="C35" s="16" t="s">
        <v>128</v>
      </c>
      <c r="D35" s="15">
        <v>7</v>
      </c>
      <c r="E35" s="17" t="s">
        <v>1534</v>
      </c>
      <c r="F35" s="16">
        <v>897</v>
      </c>
      <c r="G35" s="18"/>
      <c r="H35" s="15">
        <v>80</v>
      </c>
      <c r="I35" s="16" t="s">
        <v>1535</v>
      </c>
      <c r="J35" s="16" t="s">
        <v>37</v>
      </c>
      <c r="K35" s="15">
        <v>7</v>
      </c>
      <c r="L35" s="17" t="s">
        <v>1536</v>
      </c>
      <c r="M35" s="16">
        <v>609</v>
      </c>
      <c r="N35" s="19"/>
      <c r="O35" s="19"/>
    </row>
    <row r="36" spans="1:15" ht="14.25">
      <c r="A36" s="15">
        <v>31</v>
      </c>
      <c r="B36" s="16" t="s">
        <v>1537</v>
      </c>
      <c r="C36" s="16" t="s">
        <v>142</v>
      </c>
      <c r="D36" s="15">
        <v>7</v>
      </c>
      <c r="E36" s="17" t="s">
        <v>1538</v>
      </c>
      <c r="F36" s="16">
        <v>993</v>
      </c>
      <c r="G36" s="18"/>
      <c r="H36" s="15">
        <v>81</v>
      </c>
      <c r="I36" s="16" t="s">
        <v>1539</v>
      </c>
      <c r="J36" s="16" t="s">
        <v>29</v>
      </c>
      <c r="K36" s="15">
        <v>7</v>
      </c>
      <c r="L36" s="17" t="s">
        <v>1540</v>
      </c>
      <c r="M36" s="16">
        <v>1067</v>
      </c>
      <c r="N36" s="19"/>
      <c r="O36" s="19"/>
    </row>
    <row r="37" spans="1:15" ht="14.25">
      <c r="A37" s="15">
        <v>32</v>
      </c>
      <c r="B37" s="16" t="s">
        <v>1541</v>
      </c>
      <c r="C37" s="16" t="s">
        <v>12</v>
      </c>
      <c r="D37" s="15">
        <v>7</v>
      </c>
      <c r="E37" s="17" t="s">
        <v>1542</v>
      </c>
      <c r="F37" s="16">
        <v>1197</v>
      </c>
      <c r="G37" s="18"/>
      <c r="H37" s="15">
        <v>82</v>
      </c>
      <c r="I37" s="16" t="s">
        <v>1543</v>
      </c>
      <c r="J37" s="16" t="s">
        <v>138</v>
      </c>
      <c r="K37" s="15">
        <v>7</v>
      </c>
      <c r="L37" s="17" t="s">
        <v>1544</v>
      </c>
      <c r="M37" s="16">
        <v>914</v>
      </c>
      <c r="N37" s="19"/>
      <c r="O37" s="19"/>
    </row>
    <row r="38" spans="1:15" ht="14.25">
      <c r="A38" s="15">
        <v>33</v>
      </c>
      <c r="B38" s="16" t="s">
        <v>1545</v>
      </c>
      <c r="C38" s="16" t="s">
        <v>134</v>
      </c>
      <c r="D38" s="15">
        <v>7</v>
      </c>
      <c r="E38" s="17" t="s">
        <v>1546</v>
      </c>
      <c r="F38" s="16">
        <v>1097</v>
      </c>
      <c r="G38" s="18"/>
      <c r="H38" s="15">
        <v>83</v>
      </c>
      <c r="I38" s="16" t="s">
        <v>1547</v>
      </c>
      <c r="J38" s="16" t="s">
        <v>12</v>
      </c>
      <c r="K38" s="15">
        <v>7</v>
      </c>
      <c r="L38" s="17" t="s">
        <v>1548</v>
      </c>
      <c r="M38" s="16">
        <v>1148</v>
      </c>
      <c r="N38" s="19"/>
      <c r="O38" s="19"/>
    </row>
    <row r="39" spans="1:15" ht="14.25">
      <c r="A39" s="15">
        <v>34</v>
      </c>
      <c r="B39" s="16" t="s">
        <v>1549</v>
      </c>
      <c r="C39" s="16" t="s">
        <v>12</v>
      </c>
      <c r="D39" s="15">
        <v>7</v>
      </c>
      <c r="E39" s="17" t="s">
        <v>1550</v>
      </c>
      <c r="F39" s="16">
        <v>1150</v>
      </c>
      <c r="G39" s="18"/>
      <c r="H39" s="15">
        <v>84</v>
      </c>
      <c r="I39" s="16" t="s">
        <v>1551</v>
      </c>
      <c r="J39" s="16" t="s">
        <v>12</v>
      </c>
      <c r="K39" s="15">
        <v>7</v>
      </c>
      <c r="L39" s="17" t="s">
        <v>1552</v>
      </c>
      <c r="M39" s="16">
        <v>1138</v>
      </c>
      <c r="N39" s="19"/>
      <c r="O39" s="19"/>
    </row>
    <row r="40" spans="1:15" ht="14.25">
      <c r="A40" s="15">
        <v>35</v>
      </c>
      <c r="B40" s="16" t="s">
        <v>1553</v>
      </c>
      <c r="C40" s="16" t="s">
        <v>65</v>
      </c>
      <c r="D40" s="15">
        <v>7</v>
      </c>
      <c r="E40" s="17" t="s">
        <v>1554</v>
      </c>
      <c r="F40" s="16">
        <v>820</v>
      </c>
      <c r="G40" s="18"/>
      <c r="H40" s="15">
        <v>85</v>
      </c>
      <c r="I40" s="16" t="s">
        <v>1555</v>
      </c>
      <c r="J40" s="16" t="s">
        <v>37</v>
      </c>
      <c r="K40" s="15">
        <v>7</v>
      </c>
      <c r="L40" s="17" t="s">
        <v>1556</v>
      </c>
      <c r="M40" s="16">
        <v>613</v>
      </c>
      <c r="N40" s="19"/>
      <c r="O40" s="19"/>
    </row>
    <row r="41" spans="1:15" ht="14.25">
      <c r="A41" s="15">
        <v>36</v>
      </c>
      <c r="B41" s="16" t="s">
        <v>1557</v>
      </c>
      <c r="C41" s="16" t="s">
        <v>45</v>
      </c>
      <c r="D41" s="15">
        <v>7</v>
      </c>
      <c r="E41" s="17" t="s">
        <v>1558</v>
      </c>
      <c r="F41" s="16">
        <v>956</v>
      </c>
      <c r="G41" s="18"/>
      <c r="H41" s="15">
        <v>86</v>
      </c>
      <c r="I41" s="16" t="s">
        <v>1559</v>
      </c>
      <c r="J41" s="16" t="s">
        <v>134</v>
      </c>
      <c r="K41" s="15">
        <v>7</v>
      </c>
      <c r="L41" s="17" t="s">
        <v>1560</v>
      </c>
      <c r="M41" s="16">
        <v>1099</v>
      </c>
      <c r="N41" s="19"/>
      <c r="O41" s="19"/>
    </row>
    <row r="42" spans="1:15" ht="14.25">
      <c r="A42" s="15">
        <v>37</v>
      </c>
      <c r="B42" s="16" t="s">
        <v>1561</v>
      </c>
      <c r="C42" s="16" t="s">
        <v>134</v>
      </c>
      <c r="D42" s="15">
        <v>7</v>
      </c>
      <c r="E42" s="17" t="s">
        <v>1562</v>
      </c>
      <c r="F42" s="16">
        <v>1094</v>
      </c>
      <c r="G42" s="18"/>
      <c r="H42" s="15">
        <v>87</v>
      </c>
      <c r="I42" s="16" t="s">
        <v>1563</v>
      </c>
      <c r="J42" s="16" t="s">
        <v>21</v>
      </c>
      <c r="K42" s="15">
        <v>7</v>
      </c>
      <c r="L42" s="17" t="s">
        <v>1564</v>
      </c>
      <c r="M42" s="16">
        <v>1037</v>
      </c>
      <c r="N42" s="19"/>
      <c r="O42" s="19"/>
    </row>
    <row r="43" spans="1:15" ht="14.25">
      <c r="A43" s="15">
        <v>38</v>
      </c>
      <c r="B43" s="16" t="s">
        <v>1565</v>
      </c>
      <c r="C43" s="16" t="s">
        <v>29</v>
      </c>
      <c r="D43" s="15">
        <v>7</v>
      </c>
      <c r="E43" s="17" t="s">
        <v>1566</v>
      </c>
      <c r="F43" s="16">
        <v>1070</v>
      </c>
      <c r="G43" s="18"/>
      <c r="H43" s="15">
        <v>88</v>
      </c>
      <c r="I43" s="16" t="s">
        <v>1567</v>
      </c>
      <c r="J43" s="16" t="s">
        <v>73</v>
      </c>
      <c r="K43" s="15">
        <v>7</v>
      </c>
      <c r="L43" s="17" t="s">
        <v>1568</v>
      </c>
      <c r="M43" s="16">
        <v>763</v>
      </c>
      <c r="N43" s="19"/>
      <c r="O43" s="19"/>
    </row>
    <row r="44" spans="1:15" ht="14.25">
      <c r="A44" s="15">
        <v>39</v>
      </c>
      <c r="B44" s="16" t="s">
        <v>1569</v>
      </c>
      <c r="C44" s="16" t="s">
        <v>92</v>
      </c>
      <c r="D44" s="15">
        <v>7</v>
      </c>
      <c r="E44" s="17" t="s">
        <v>1570</v>
      </c>
      <c r="F44" s="16">
        <v>780</v>
      </c>
      <c r="G44" s="18"/>
      <c r="H44" s="15">
        <v>89</v>
      </c>
      <c r="I44" s="16" t="s">
        <v>1571</v>
      </c>
      <c r="J44" s="16" t="s">
        <v>128</v>
      </c>
      <c r="K44" s="15">
        <v>7</v>
      </c>
      <c r="L44" s="17" t="s">
        <v>1572</v>
      </c>
      <c r="M44" s="16">
        <v>898</v>
      </c>
      <c r="N44" s="19"/>
      <c r="O44" s="19"/>
    </row>
    <row r="45" spans="1:15" ht="14.25">
      <c r="A45" s="15">
        <v>40</v>
      </c>
      <c r="B45" s="16" t="s">
        <v>1573</v>
      </c>
      <c r="C45" s="16" t="s">
        <v>29</v>
      </c>
      <c r="D45" s="15">
        <v>7</v>
      </c>
      <c r="E45" s="17" t="s">
        <v>1574</v>
      </c>
      <c r="F45" s="16">
        <v>1069</v>
      </c>
      <c r="G45" s="18"/>
      <c r="H45" s="15">
        <v>90</v>
      </c>
      <c r="I45" s="16" t="s">
        <v>1575</v>
      </c>
      <c r="J45" s="16" t="s">
        <v>37</v>
      </c>
      <c r="K45" s="15">
        <v>7</v>
      </c>
      <c r="L45" s="17" t="s">
        <v>1576</v>
      </c>
      <c r="M45" s="16">
        <v>614</v>
      </c>
      <c r="N45" s="19"/>
      <c r="O45" s="19"/>
    </row>
    <row r="46" spans="1:15" ht="14.25">
      <c r="A46" s="15">
        <v>41</v>
      </c>
      <c r="B46" s="16" t="s">
        <v>1577</v>
      </c>
      <c r="C46" s="16" t="s">
        <v>45</v>
      </c>
      <c r="D46" s="15">
        <v>7</v>
      </c>
      <c r="E46" s="17" t="s">
        <v>1578</v>
      </c>
      <c r="F46" s="16">
        <v>964</v>
      </c>
      <c r="G46" s="18"/>
      <c r="H46" s="15">
        <v>91</v>
      </c>
      <c r="I46" s="16" t="s">
        <v>1579</v>
      </c>
      <c r="J46" s="16" t="s">
        <v>116</v>
      </c>
      <c r="K46" s="15">
        <v>7</v>
      </c>
      <c r="L46" s="17" t="s">
        <v>1580</v>
      </c>
      <c r="M46" s="16">
        <v>738</v>
      </c>
      <c r="N46" s="19"/>
      <c r="O46" s="19"/>
    </row>
    <row r="47" spans="1:15" ht="14.25">
      <c r="A47" s="15">
        <v>42</v>
      </c>
      <c r="B47" s="16" t="s">
        <v>1581</v>
      </c>
      <c r="C47" s="16" t="s">
        <v>136</v>
      </c>
      <c r="D47" s="15">
        <v>7</v>
      </c>
      <c r="E47" s="17" t="s">
        <v>1582</v>
      </c>
      <c r="F47" s="16">
        <v>665</v>
      </c>
      <c r="G47" s="18"/>
      <c r="H47" s="15">
        <v>92</v>
      </c>
      <c r="I47" s="16" t="s">
        <v>1583</v>
      </c>
      <c r="J47" s="16" t="s">
        <v>12</v>
      </c>
      <c r="K47" s="15">
        <v>7</v>
      </c>
      <c r="L47" s="17" t="s">
        <v>1584</v>
      </c>
      <c r="M47" s="16">
        <v>1132</v>
      </c>
      <c r="N47" s="19"/>
      <c r="O47" s="19"/>
    </row>
    <row r="48" spans="1:15" ht="14.25">
      <c r="A48" s="15">
        <v>43</v>
      </c>
      <c r="B48" s="16" t="s">
        <v>1585</v>
      </c>
      <c r="C48" s="16" t="s">
        <v>12</v>
      </c>
      <c r="D48" s="15">
        <v>7</v>
      </c>
      <c r="E48" s="17" t="s">
        <v>1586</v>
      </c>
      <c r="F48" s="16">
        <v>1139</v>
      </c>
      <c r="G48" s="18"/>
      <c r="H48" s="15">
        <v>93</v>
      </c>
      <c r="I48" s="16" t="s">
        <v>1587</v>
      </c>
      <c r="J48" s="16" t="s">
        <v>128</v>
      </c>
      <c r="K48" s="15">
        <v>7</v>
      </c>
      <c r="L48" s="17" t="s">
        <v>1588</v>
      </c>
      <c r="M48" s="16">
        <v>900</v>
      </c>
      <c r="N48" s="19"/>
      <c r="O48" s="19"/>
    </row>
    <row r="49" spans="1:15" ht="14.25">
      <c r="A49" s="15">
        <v>44</v>
      </c>
      <c r="B49" s="16" t="s">
        <v>1589</v>
      </c>
      <c r="C49" s="16" t="s">
        <v>12</v>
      </c>
      <c r="D49" s="15">
        <v>7</v>
      </c>
      <c r="E49" s="17" t="s">
        <v>1590</v>
      </c>
      <c r="F49" s="16">
        <v>1134</v>
      </c>
      <c r="G49" s="18"/>
      <c r="H49" s="15">
        <v>94</v>
      </c>
      <c r="I49" s="16" t="s">
        <v>1591</v>
      </c>
      <c r="J49" s="16" t="s">
        <v>138</v>
      </c>
      <c r="K49" s="15">
        <v>7</v>
      </c>
      <c r="L49" s="17" t="s">
        <v>1592</v>
      </c>
      <c r="M49" s="16">
        <v>913</v>
      </c>
      <c r="N49" s="19"/>
      <c r="O49" s="19"/>
    </row>
    <row r="50" spans="1:15" ht="14.25">
      <c r="A50" s="15">
        <v>45</v>
      </c>
      <c r="B50" s="16" t="s">
        <v>1593</v>
      </c>
      <c r="C50" s="16" t="s">
        <v>131</v>
      </c>
      <c r="D50" s="15">
        <v>7</v>
      </c>
      <c r="E50" s="17" t="s">
        <v>1594</v>
      </c>
      <c r="F50" s="16">
        <v>1215</v>
      </c>
      <c r="G50" s="18"/>
      <c r="H50" s="15">
        <v>95</v>
      </c>
      <c r="I50" s="16" t="s">
        <v>1595</v>
      </c>
      <c r="J50" s="16" t="s">
        <v>138</v>
      </c>
      <c r="K50" s="15">
        <v>7</v>
      </c>
      <c r="L50" s="17" t="s">
        <v>1596</v>
      </c>
      <c r="M50" s="16">
        <v>915</v>
      </c>
      <c r="N50" s="19"/>
      <c r="O50" s="19"/>
    </row>
    <row r="51" spans="1:15" ht="14.25">
      <c r="A51" s="15">
        <v>46</v>
      </c>
      <c r="B51" s="16" t="s">
        <v>1597</v>
      </c>
      <c r="C51" s="16" t="s">
        <v>92</v>
      </c>
      <c r="D51" s="15">
        <v>7</v>
      </c>
      <c r="E51" s="17" t="s">
        <v>1598</v>
      </c>
      <c r="F51" s="16">
        <v>779</v>
      </c>
      <c r="G51" s="18"/>
      <c r="H51" s="15">
        <v>96</v>
      </c>
      <c r="I51" s="16" t="s">
        <v>1599</v>
      </c>
      <c r="J51" s="16" t="s">
        <v>134</v>
      </c>
      <c r="K51" s="15">
        <v>7</v>
      </c>
      <c r="L51" s="17" t="s">
        <v>1600</v>
      </c>
      <c r="M51" s="16">
        <v>1096</v>
      </c>
      <c r="N51" s="19"/>
      <c r="O51" s="19"/>
    </row>
    <row r="52" spans="1:15" ht="14.25">
      <c r="A52" s="15">
        <v>47</v>
      </c>
      <c r="B52" s="16" t="s">
        <v>1601</v>
      </c>
      <c r="C52" s="16" t="s">
        <v>12</v>
      </c>
      <c r="D52" s="15">
        <v>7</v>
      </c>
      <c r="E52" s="17" t="s">
        <v>1602</v>
      </c>
      <c r="F52" s="16">
        <v>1144</v>
      </c>
      <c r="G52" s="18"/>
      <c r="H52" s="15">
        <v>97</v>
      </c>
      <c r="I52" s="16" t="s">
        <v>1603</v>
      </c>
      <c r="J52" s="16" t="s">
        <v>12</v>
      </c>
      <c r="K52" s="15">
        <v>7</v>
      </c>
      <c r="L52" s="17" t="s">
        <v>1604</v>
      </c>
      <c r="M52" s="16">
        <v>1142</v>
      </c>
      <c r="N52" s="19"/>
      <c r="O52" s="19"/>
    </row>
    <row r="53" spans="1:15" ht="14.25">
      <c r="A53" s="15">
        <v>48</v>
      </c>
      <c r="B53" s="16" t="s">
        <v>1605</v>
      </c>
      <c r="C53" s="16" t="s">
        <v>21</v>
      </c>
      <c r="D53" s="15">
        <v>7</v>
      </c>
      <c r="E53" s="17" t="s">
        <v>1606</v>
      </c>
      <c r="F53" s="16">
        <v>1044</v>
      </c>
      <c r="G53" s="18"/>
      <c r="H53" s="15">
        <v>98</v>
      </c>
      <c r="I53" s="16" t="s">
        <v>1607</v>
      </c>
      <c r="J53" s="16" t="s">
        <v>21</v>
      </c>
      <c r="K53" s="15">
        <v>7</v>
      </c>
      <c r="L53" s="17" t="s">
        <v>1608</v>
      </c>
      <c r="M53" s="16">
        <v>1038</v>
      </c>
      <c r="N53" s="19"/>
      <c r="O53" s="19"/>
    </row>
    <row r="54" spans="1:15" ht="14.25">
      <c r="A54" s="15">
        <v>49</v>
      </c>
      <c r="B54" s="16" t="s">
        <v>1609</v>
      </c>
      <c r="C54" s="16" t="s">
        <v>12</v>
      </c>
      <c r="D54" s="15">
        <v>7</v>
      </c>
      <c r="E54" s="17" t="s">
        <v>1610</v>
      </c>
      <c r="F54" s="16">
        <v>1133</v>
      </c>
      <c r="G54" s="18"/>
      <c r="H54" s="15">
        <v>99</v>
      </c>
      <c r="I54" s="16" t="s">
        <v>1611</v>
      </c>
      <c r="J54" s="16" t="s">
        <v>1129</v>
      </c>
      <c r="K54" s="15">
        <v>7</v>
      </c>
      <c r="L54" s="17" t="s">
        <v>1612</v>
      </c>
      <c r="M54" s="16">
        <v>1004</v>
      </c>
      <c r="N54" s="19"/>
      <c r="O54" s="19"/>
    </row>
    <row r="55" spans="1:15" ht="14.25">
      <c r="A55" s="15">
        <v>50</v>
      </c>
      <c r="B55" s="16" t="s">
        <v>1613</v>
      </c>
      <c r="C55" s="16" t="s">
        <v>116</v>
      </c>
      <c r="D55" s="15">
        <v>7</v>
      </c>
      <c r="E55" s="17" t="s">
        <v>1614</v>
      </c>
      <c r="F55" s="16">
        <v>742</v>
      </c>
      <c r="G55" s="18"/>
      <c r="H55" s="15">
        <v>100</v>
      </c>
      <c r="I55" s="16" t="s">
        <v>1615</v>
      </c>
      <c r="J55" s="16" t="s">
        <v>92</v>
      </c>
      <c r="K55" s="15">
        <v>7</v>
      </c>
      <c r="L55" s="17" t="s">
        <v>1616</v>
      </c>
      <c r="M55" s="16">
        <v>778</v>
      </c>
      <c r="N55" s="19"/>
      <c r="O55" s="19"/>
    </row>
    <row r="56" spans="1:15" ht="14.25">
      <c r="A56" s="20" t="s">
        <v>1</v>
      </c>
      <c r="B56" s="21" t="s">
        <v>148</v>
      </c>
      <c r="C56" s="21" t="s">
        <v>2</v>
      </c>
      <c r="D56" s="22" t="s">
        <v>149</v>
      </c>
      <c r="E56" s="22" t="s">
        <v>150</v>
      </c>
      <c r="F56" s="22" t="s">
        <v>151</v>
      </c>
      <c r="G56" s="23"/>
      <c r="H56" s="20" t="s">
        <v>1</v>
      </c>
      <c r="I56" s="21" t="s">
        <v>148</v>
      </c>
      <c r="J56" s="21" t="s">
        <v>2</v>
      </c>
      <c r="K56" s="22" t="s">
        <v>149</v>
      </c>
      <c r="L56" s="22" t="s">
        <v>150</v>
      </c>
      <c r="M56" s="22" t="s">
        <v>151</v>
      </c>
      <c r="N56" s="24"/>
      <c r="O56" s="24"/>
    </row>
    <row r="57" spans="1:15" ht="14.25">
      <c r="A57" s="15">
        <v>101</v>
      </c>
      <c r="B57" s="16" t="s">
        <v>1617</v>
      </c>
      <c r="C57" s="16" t="s">
        <v>29</v>
      </c>
      <c r="D57" s="15">
        <v>7</v>
      </c>
      <c r="E57" s="17" t="s">
        <v>1618</v>
      </c>
      <c r="F57" s="16">
        <v>1065</v>
      </c>
      <c r="G57" s="18"/>
      <c r="H57" s="15" t="s">
        <v>20</v>
      </c>
      <c r="I57" s="16" t="s">
        <v>20</v>
      </c>
      <c r="J57" s="16" t="s">
        <v>20</v>
      </c>
      <c r="K57" s="15" t="s">
        <v>20</v>
      </c>
      <c r="L57" s="17" t="s">
        <v>20</v>
      </c>
      <c r="M57" s="16" t="s">
        <v>20</v>
      </c>
      <c r="N57" s="19"/>
      <c r="O57" s="19"/>
    </row>
    <row r="58" spans="1:15" ht="14.25">
      <c r="A58" s="15">
        <v>102</v>
      </c>
      <c r="B58" s="16" t="s">
        <v>1619</v>
      </c>
      <c r="C58" s="16" t="s">
        <v>45</v>
      </c>
      <c r="D58" s="15">
        <v>7</v>
      </c>
      <c r="E58" s="17" t="s">
        <v>1620</v>
      </c>
      <c r="F58" s="16">
        <v>962</v>
      </c>
      <c r="G58" s="18"/>
      <c r="H58" s="15" t="s">
        <v>20</v>
      </c>
      <c r="I58" s="16" t="s">
        <v>20</v>
      </c>
      <c r="J58" s="16" t="s">
        <v>20</v>
      </c>
      <c r="K58" s="15" t="s">
        <v>20</v>
      </c>
      <c r="L58" s="17" t="s">
        <v>20</v>
      </c>
      <c r="M58" s="16" t="s">
        <v>20</v>
      </c>
      <c r="N58" s="19"/>
      <c r="O58" s="19"/>
    </row>
    <row r="59" spans="1:15" ht="14.25">
      <c r="A59" s="15">
        <v>103</v>
      </c>
      <c r="B59" s="16" t="s">
        <v>1621</v>
      </c>
      <c r="C59" s="16" t="s">
        <v>21</v>
      </c>
      <c r="D59" s="15">
        <v>7</v>
      </c>
      <c r="E59" s="17" t="s">
        <v>1622</v>
      </c>
      <c r="F59" s="16">
        <v>1045</v>
      </c>
      <c r="G59" s="18"/>
      <c r="H59" s="15" t="s">
        <v>20</v>
      </c>
      <c r="I59" s="16" t="s">
        <v>20</v>
      </c>
      <c r="J59" s="16" t="s">
        <v>20</v>
      </c>
      <c r="K59" s="15" t="s">
        <v>20</v>
      </c>
      <c r="L59" s="17" t="s">
        <v>20</v>
      </c>
      <c r="M59" s="16" t="s">
        <v>20</v>
      </c>
      <c r="N59" s="19"/>
      <c r="O59" s="19"/>
    </row>
    <row r="60" spans="1:15" ht="14.25">
      <c r="A60" s="15">
        <v>104</v>
      </c>
      <c r="B60" s="16" t="s">
        <v>1623</v>
      </c>
      <c r="C60" s="16" t="s">
        <v>29</v>
      </c>
      <c r="D60" s="15">
        <v>7</v>
      </c>
      <c r="E60" s="17" t="s">
        <v>1624</v>
      </c>
      <c r="F60" s="16">
        <v>1068</v>
      </c>
      <c r="G60" s="18"/>
      <c r="H60" s="15" t="s">
        <v>20</v>
      </c>
      <c r="I60" s="16" t="s">
        <v>20</v>
      </c>
      <c r="J60" s="16" t="s">
        <v>20</v>
      </c>
      <c r="K60" s="15" t="s">
        <v>20</v>
      </c>
      <c r="L60" s="17" t="s">
        <v>20</v>
      </c>
      <c r="M60" s="16" t="s">
        <v>20</v>
      </c>
      <c r="N60" s="19"/>
      <c r="O60" s="19"/>
    </row>
    <row r="61" spans="1:15" ht="14.25">
      <c r="A61" s="15">
        <v>105</v>
      </c>
      <c r="B61" s="16" t="s">
        <v>1625</v>
      </c>
      <c r="C61" s="16" t="s">
        <v>37</v>
      </c>
      <c r="D61" s="15">
        <v>7</v>
      </c>
      <c r="E61" s="17" t="s">
        <v>1626</v>
      </c>
      <c r="F61" s="16">
        <v>608</v>
      </c>
      <c r="G61" s="18"/>
      <c r="H61" s="15" t="s">
        <v>20</v>
      </c>
      <c r="I61" s="16" t="s">
        <v>20</v>
      </c>
      <c r="J61" s="16" t="s">
        <v>20</v>
      </c>
      <c r="K61" s="15" t="s">
        <v>20</v>
      </c>
      <c r="L61" s="17" t="s">
        <v>20</v>
      </c>
      <c r="M61" s="16" t="s">
        <v>20</v>
      </c>
      <c r="N61" s="19"/>
      <c r="O61" s="19"/>
    </row>
    <row r="62" spans="1:15" ht="14.25">
      <c r="A62" s="15">
        <v>106</v>
      </c>
      <c r="B62" s="16" t="s">
        <v>1627</v>
      </c>
      <c r="C62" s="16" t="s">
        <v>112</v>
      </c>
      <c r="D62" s="15">
        <v>7</v>
      </c>
      <c r="E62" s="17" t="s">
        <v>1628</v>
      </c>
      <c r="F62" s="16">
        <v>839</v>
      </c>
      <c r="G62" s="18"/>
      <c r="H62" s="15" t="s">
        <v>20</v>
      </c>
      <c r="I62" s="16" t="s">
        <v>20</v>
      </c>
      <c r="J62" s="16" t="s">
        <v>20</v>
      </c>
      <c r="K62" s="15" t="s">
        <v>20</v>
      </c>
      <c r="L62" s="17" t="s">
        <v>20</v>
      </c>
      <c r="M62" s="16" t="s">
        <v>20</v>
      </c>
      <c r="N62" s="19"/>
      <c r="O62" s="19"/>
    </row>
    <row r="63" spans="1:15" ht="14.25">
      <c r="A63" s="15">
        <v>107</v>
      </c>
      <c r="B63" s="16" t="s">
        <v>1629</v>
      </c>
      <c r="C63" s="16" t="s">
        <v>37</v>
      </c>
      <c r="D63" s="15">
        <v>7</v>
      </c>
      <c r="E63" s="17" t="s">
        <v>1630</v>
      </c>
      <c r="F63" s="16">
        <v>611</v>
      </c>
      <c r="G63" s="18"/>
      <c r="H63" s="15" t="s">
        <v>20</v>
      </c>
      <c r="I63" s="16" t="s">
        <v>20</v>
      </c>
      <c r="J63" s="16" t="s">
        <v>20</v>
      </c>
      <c r="K63" s="15" t="s">
        <v>20</v>
      </c>
      <c r="L63" s="17" t="s">
        <v>20</v>
      </c>
      <c r="M63" s="16" t="s">
        <v>20</v>
      </c>
      <c r="N63" s="19"/>
      <c r="O63" s="19"/>
    </row>
    <row r="64" spans="1:15" ht="14.25">
      <c r="A64" s="15">
        <v>108</v>
      </c>
      <c r="B64" s="16" t="s">
        <v>1631</v>
      </c>
      <c r="C64" s="16" t="s">
        <v>138</v>
      </c>
      <c r="D64" s="15">
        <v>7</v>
      </c>
      <c r="E64" s="17" t="s">
        <v>1632</v>
      </c>
      <c r="F64" s="16">
        <v>916</v>
      </c>
      <c r="G64" s="18"/>
      <c r="H64" s="15" t="s">
        <v>20</v>
      </c>
      <c r="I64" s="16" t="s">
        <v>20</v>
      </c>
      <c r="J64" s="16" t="s">
        <v>20</v>
      </c>
      <c r="K64" s="15" t="s">
        <v>20</v>
      </c>
      <c r="L64" s="17" t="s">
        <v>20</v>
      </c>
      <c r="M64" s="16" t="s">
        <v>20</v>
      </c>
      <c r="N64" s="19"/>
      <c r="O64" s="19"/>
    </row>
    <row r="65" spans="1:15" ht="14.25">
      <c r="A65" s="15">
        <v>109</v>
      </c>
      <c r="B65" s="16" t="s">
        <v>1633</v>
      </c>
      <c r="C65" s="16" t="s">
        <v>124</v>
      </c>
      <c r="D65" s="15">
        <v>7</v>
      </c>
      <c r="E65" s="17" t="s">
        <v>1634</v>
      </c>
      <c r="F65" s="16">
        <v>725</v>
      </c>
      <c r="G65" s="18"/>
      <c r="H65" s="15" t="s">
        <v>20</v>
      </c>
      <c r="I65" s="16" t="s">
        <v>20</v>
      </c>
      <c r="J65" s="16" t="s">
        <v>20</v>
      </c>
      <c r="K65" s="15" t="s">
        <v>20</v>
      </c>
      <c r="L65" s="17" t="s">
        <v>20</v>
      </c>
      <c r="M65" s="16" t="s">
        <v>20</v>
      </c>
      <c r="N65" s="19"/>
      <c r="O65" s="19"/>
    </row>
    <row r="66" spans="1:15" ht="14.25">
      <c r="A66" s="15">
        <v>110</v>
      </c>
      <c r="B66" s="16" t="s">
        <v>1635</v>
      </c>
      <c r="C66" s="16" t="s">
        <v>124</v>
      </c>
      <c r="D66" s="15">
        <v>7</v>
      </c>
      <c r="E66" s="17" t="s">
        <v>1636</v>
      </c>
      <c r="F66" s="16">
        <v>726</v>
      </c>
      <c r="G66" s="18"/>
      <c r="H66" s="15" t="s">
        <v>20</v>
      </c>
      <c r="I66" s="16" t="s">
        <v>20</v>
      </c>
      <c r="J66" s="16" t="s">
        <v>20</v>
      </c>
      <c r="K66" s="15" t="s">
        <v>20</v>
      </c>
      <c r="L66" s="17" t="s">
        <v>20</v>
      </c>
      <c r="M66" s="16" t="s">
        <v>20</v>
      </c>
      <c r="N66" s="19"/>
      <c r="O66" s="19"/>
    </row>
    <row r="67" spans="1:15" ht="14.25">
      <c r="A67" s="15">
        <v>111</v>
      </c>
      <c r="B67" s="16" t="s">
        <v>1637</v>
      </c>
      <c r="C67" s="16" t="s">
        <v>140</v>
      </c>
      <c r="D67" s="15">
        <v>7</v>
      </c>
      <c r="E67" s="17" t="s">
        <v>1638</v>
      </c>
      <c r="F67" s="16">
        <v>1084</v>
      </c>
      <c r="G67" s="18"/>
      <c r="H67" s="15" t="s">
        <v>20</v>
      </c>
      <c r="I67" s="16" t="s">
        <v>20</v>
      </c>
      <c r="J67" s="16" t="s">
        <v>20</v>
      </c>
      <c r="K67" s="15" t="s">
        <v>20</v>
      </c>
      <c r="L67" s="17" t="s">
        <v>20</v>
      </c>
      <c r="M67" s="16" t="s">
        <v>20</v>
      </c>
      <c r="N67" s="19"/>
      <c r="O67" s="19"/>
    </row>
    <row r="68" spans="1:15" ht="14.25">
      <c r="A68" s="15">
        <v>112</v>
      </c>
      <c r="B68" s="16" t="s">
        <v>1639</v>
      </c>
      <c r="C68" s="16" t="s">
        <v>138</v>
      </c>
      <c r="D68" s="15">
        <v>7</v>
      </c>
      <c r="E68" s="17" t="s">
        <v>1640</v>
      </c>
      <c r="F68" s="16">
        <v>917</v>
      </c>
      <c r="G68" s="18"/>
      <c r="H68" s="15" t="s">
        <v>20</v>
      </c>
      <c r="I68" s="16" t="s">
        <v>20</v>
      </c>
      <c r="J68" s="16" t="s">
        <v>20</v>
      </c>
      <c r="K68" s="15" t="s">
        <v>20</v>
      </c>
      <c r="L68" s="17" t="s">
        <v>20</v>
      </c>
      <c r="M68" s="16" t="s">
        <v>20</v>
      </c>
      <c r="N68" s="19"/>
      <c r="O68" s="19"/>
    </row>
    <row r="69" spans="1:15" ht="14.25">
      <c r="A69" s="15">
        <v>113</v>
      </c>
      <c r="B69" s="16" t="s">
        <v>1641</v>
      </c>
      <c r="C69" s="16" t="s">
        <v>116</v>
      </c>
      <c r="D69" s="15">
        <v>7</v>
      </c>
      <c r="E69" s="17" t="s">
        <v>1642</v>
      </c>
      <c r="F69" s="16">
        <v>741</v>
      </c>
      <c r="G69" s="18"/>
      <c r="H69" s="15" t="s">
        <v>20</v>
      </c>
      <c r="I69" s="16" t="s">
        <v>20</v>
      </c>
      <c r="J69" s="16" t="s">
        <v>20</v>
      </c>
      <c r="K69" s="15" t="s">
        <v>20</v>
      </c>
      <c r="L69" s="17" t="s">
        <v>20</v>
      </c>
      <c r="M69" s="16" t="s">
        <v>20</v>
      </c>
      <c r="N69" s="19"/>
      <c r="O69" s="19"/>
    </row>
    <row r="70" spans="1:15" ht="14.25">
      <c r="A70" s="15">
        <v>114</v>
      </c>
      <c r="B70" s="16" t="s">
        <v>1643</v>
      </c>
      <c r="C70" s="16" t="s">
        <v>124</v>
      </c>
      <c r="D70" s="15">
        <v>7</v>
      </c>
      <c r="E70" s="17" t="s">
        <v>1644</v>
      </c>
      <c r="F70" s="16">
        <v>724</v>
      </c>
      <c r="G70" s="18"/>
      <c r="H70" s="15" t="s">
        <v>20</v>
      </c>
      <c r="I70" s="16" t="s">
        <v>20</v>
      </c>
      <c r="J70" s="16" t="s">
        <v>20</v>
      </c>
      <c r="K70" s="15" t="s">
        <v>20</v>
      </c>
      <c r="L70" s="17" t="s">
        <v>20</v>
      </c>
      <c r="M70" s="16" t="s">
        <v>20</v>
      </c>
      <c r="N70" s="19"/>
      <c r="O70" s="19"/>
    </row>
    <row r="71" spans="1:15" ht="14.25">
      <c r="A71" s="15">
        <v>115</v>
      </c>
      <c r="B71" s="16" t="s">
        <v>1645</v>
      </c>
      <c r="C71" s="16" t="s">
        <v>131</v>
      </c>
      <c r="D71" s="15">
        <v>7</v>
      </c>
      <c r="E71" s="17" t="s">
        <v>20</v>
      </c>
      <c r="F71" s="16">
        <v>1214</v>
      </c>
      <c r="G71" s="18"/>
      <c r="H71" s="15" t="s">
        <v>20</v>
      </c>
      <c r="I71" s="16" t="s">
        <v>20</v>
      </c>
      <c r="J71" s="16" t="s">
        <v>20</v>
      </c>
      <c r="K71" s="15" t="s">
        <v>20</v>
      </c>
      <c r="L71" s="17" t="s">
        <v>20</v>
      </c>
      <c r="M71" s="16" t="s">
        <v>20</v>
      </c>
      <c r="N71" s="19"/>
      <c r="O71" s="19"/>
    </row>
    <row r="72" spans="1:15" ht="14.25">
      <c r="A72" s="15">
        <v>116</v>
      </c>
      <c r="B72" s="16" t="s">
        <v>1646</v>
      </c>
      <c r="C72" s="16" t="s">
        <v>107</v>
      </c>
      <c r="D72" s="15">
        <v>7</v>
      </c>
      <c r="E72" s="17" t="s">
        <v>20</v>
      </c>
      <c r="F72" s="16">
        <v>683</v>
      </c>
      <c r="G72" s="18"/>
      <c r="H72" s="15" t="s">
        <v>20</v>
      </c>
      <c r="I72" s="16" t="s">
        <v>20</v>
      </c>
      <c r="J72" s="16" t="s">
        <v>20</v>
      </c>
      <c r="K72" s="15" t="s">
        <v>20</v>
      </c>
      <c r="L72" s="17" t="s">
        <v>20</v>
      </c>
      <c r="M72" s="16" t="s">
        <v>20</v>
      </c>
      <c r="N72" s="19"/>
      <c r="O72" s="19"/>
    </row>
    <row r="73" spans="1:15" ht="14.25">
      <c r="A73" s="15" t="s">
        <v>20</v>
      </c>
      <c r="B73" s="16" t="s">
        <v>20</v>
      </c>
      <c r="C73" s="16" t="s">
        <v>20</v>
      </c>
      <c r="D73" s="15" t="s">
        <v>20</v>
      </c>
      <c r="E73" s="17" t="s">
        <v>20</v>
      </c>
      <c r="F73" s="16" t="s">
        <v>20</v>
      </c>
      <c r="G73" s="18"/>
      <c r="H73" s="15" t="s">
        <v>20</v>
      </c>
      <c r="I73" s="16" t="s">
        <v>20</v>
      </c>
      <c r="J73" s="16" t="s">
        <v>20</v>
      </c>
      <c r="K73" s="15" t="s">
        <v>20</v>
      </c>
      <c r="L73" s="17" t="s">
        <v>20</v>
      </c>
      <c r="M73" s="16" t="s">
        <v>20</v>
      </c>
      <c r="N73" s="19"/>
      <c r="O73" s="19"/>
    </row>
    <row r="74" spans="1:15" ht="14.25">
      <c r="A74" s="15" t="s">
        <v>20</v>
      </c>
      <c r="B74" s="16" t="s">
        <v>20</v>
      </c>
      <c r="C74" s="16" t="s">
        <v>20</v>
      </c>
      <c r="D74" s="15" t="s">
        <v>20</v>
      </c>
      <c r="E74" s="17" t="s">
        <v>20</v>
      </c>
      <c r="F74" s="16" t="s">
        <v>20</v>
      </c>
      <c r="G74" s="18"/>
      <c r="H74" s="15" t="s">
        <v>20</v>
      </c>
      <c r="I74" s="16" t="s">
        <v>20</v>
      </c>
      <c r="J74" s="16" t="s">
        <v>20</v>
      </c>
      <c r="K74" s="15" t="s">
        <v>20</v>
      </c>
      <c r="L74" s="17" t="s">
        <v>20</v>
      </c>
      <c r="M74" s="16" t="s">
        <v>20</v>
      </c>
      <c r="N74" s="19"/>
      <c r="O74" s="19"/>
    </row>
    <row r="75" spans="1:15" ht="14.25">
      <c r="A75" s="15" t="s">
        <v>20</v>
      </c>
      <c r="B75" s="16" t="s">
        <v>20</v>
      </c>
      <c r="C75" s="16" t="s">
        <v>20</v>
      </c>
      <c r="D75" s="15" t="s">
        <v>20</v>
      </c>
      <c r="E75" s="17" t="s">
        <v>20</v>
      </c>
      <c r="F75" s="16" t="s">
        <v>20</v>
      </c>
      <c r="G75" s="18"/>
      <c r="H75" s="15" t="s">
        <v>20</v>
      </c>
      <c r="I75" s="16" t="s">
        <v>20</v>
      </c>
      <c r="J75" s="16" t="s">
        <v>20</v>
      </c>
      <c r="K75" s="15" t="s">
        <v>20</v>
      </c>
      <c r="L75" s="17" t="s">
        <v>20</v>
      </c>
      <c r="M75" s="16" t="s">
        <v>20</v>
      </c>
      <c r="N75" s="19"/>
      <c r="O75" s="19"/>
    </row>
    <row r="76" spans="1:15" ht="14.25">
      <c r="A76" s="15" t="s">
        <v>20</v>
      </c>
      <c r="B76" s="16" t="s">
        <v>20</v>
      </c>
      <c r="C76" s="16" t="s">
        <v>20</v>
      </c>
      <c r="D76" s="15" t="s">
        <v>20</v>
      </c>
      <c r="E76" s="17" t="s">
        <v>20</v>
      </c>
      <c r="F76" s="16" t="s">
        <v>20</v>
      </c>
      <c r="G76" s="18"/>
      <c r="H76" s="15" t="s">
        <v>20</v>
      </c>
      <c r="I76" s="16" t="s">
        <v>20</v>
      </c>
      <c r="J76" s="16" t="s">
        <v>20</v>
      </c>
      <c r="K76" s="15" t="s">
        <v>20</v>
      </c>
      <c r="L76" s="17" t="s">
        <v>20</v>
      </c>
      <c r="M76" s="16" t="s">
        <v>20</v>
      </c>
      <c r="N76" s="19"/>
      <c r="O76" s="19"/>
    </row>
    <row r="77" spans="1:15" ht="14.25">
      <c r="A77" s="15" t="s">
        <v>20</v>
      </c>
      <c r="B77" s="16" t="s">
        <v>20</v>
      </c>
      <c r="C77" s="16" t="s">
        <v>20</v>
      </c>
      <c r="D77" s="15" t="s">
        <v>20</v>
      </c>
      <c r="E77" s="17" t="s">
        <v>20</v>
      </c>
      <c r="F77" s="16" t="s">
        <v>20</v>
      </c>
      <c r="G77" s="18"/>
      <c r="H77" s="15" t="s">
        <v>20</v>
      </c>
      <c r="I77" s="16" t="s">
        <v>20</v>
      </c>
      <c r="J77" s="16" t="s">
        <v>20</v>
      </c>
      <c r="K77" s="15" t="s">
        <v>20</v>
      </c>
      <c r="L77" s="17" t="s">
        <v>20</v>
      </c>
      <c r="M77" s="16" t="s">
        <v>20</v>
      </c>
      <c r="N77" s="19"/>
      <c r="O77" s="19"/>
    </row>
    <row r="78" spans="1:15" ht="14.25">
      <c r="A78" s="15" t="s">
        <v>20</v>
      </c>
      <c r="B78" s="16" t="s">
        <v>20</v>
      </c>
      <c r="C78" s="16" t="s">
        <v>20</v>
      </c>
      <c r="D78" s="15" t="s">
        <v>20</v>
      </c>
      <c r="E78" s="17" t="s">
        <v>20</v>
      </c>
      <c r="F78" s="16" t="s">
        <v>20</v>
      </c>
      <c r="G78" s="18"/>
      <c r="H78" s="15" t="s">
        <v>20</v>
      </c>
      <c r="I78" s="16" t="s">
        <v>20</v>
      </c>
      <c r="J78" s="16" t="s">
        <v>20</v>
      </c>
      <c r="K78" s="15" t="s">
        <v>20</v>
      </c>
      <c r="L78" s="17" t="s">
        <v>20</v>
      </c>
      <c r="M78" s="16" t="s">
        <v>20</v>
      </c>
      <c r="N78" s="19"/>
      <c r="O78" s="19"/>
    </row>
    <row r="79" spans="1:15" ht="14.25">
      <c r="A79" s="15" t="s">
        <v>20</v>
      </c>
      <c r="B79" s="16" t="s">
        <v>20</v>
      </c>
      <c r="C79" s="16" t="s">
        <v>20</v>
      </c>
      <c r="D79" s="15" t="s">
        <v>20</v>
      </c>
      <c r="E79" s="17" t="s">
        <v>20</v>
      </c>
      <c r="F79" s="16" t="s">
        <v>20</v>
      </c>
      <c r="G79" s="18"/>
      <c r="H79" s="15" t="s">
        <v>20</v>
      </c>
      <c r="I79" s="16" t="s">
        <v>20</v>
      </c>
      <c r="J79" s="16" t="s">
        <v>20</v>
      </c>
      <c r="K79" s="15" t="s">
        <v>20</v>
      </c>
      <c r="L79" s="17" t="s">
        <v>20</v>
      </c>
      <c r="M79" s="16" t="s">
        <v>20</v>
      </c>
      <c r="N79" s="19"/>
      <c r="O79" s="19"/>
    </row>
    <row r="80" spans="1:15" ht="14.25">
      <c r="A80" s="15" t="s">
        <v>20</v>
      </c>
      <c r="B80" s="16" t="s">
        <v>20</v>
      </c>
      <c r="C80" s="16" t="s">
        <v>20</v>
      </c>
      <c r="D80" s="15" t="s">
        <v>20</v>
      </c>
      <c r="E80" s="17" t="s">
        <v>20</v>
      </c>
      <c r="F80" s="16" t="s">
        <v>20</v>
      </c>
      <c r="G80" s="18"/>
      <c r="H80" s="15" t="s">
        <v>20</v>
      </c>
      <c r="I80" s="16" t="s">
        <v>20</v>
      </c>
      <c r="J80" s="16" t="s">
        <v>20</v>
      </c>
      <c r="K80" s="15" t="s">
        <v>20</v>
      </c>
      <c r="L80" s="17" t="s">
        <v>20</v>
      </c>
      <c r="M80" s="16" t="s">
        <v>20</v>
      </c>
      <c r="N80" s="19"/>
      <c r="O80" s="19"/>
    </row>
    <row r="81" spans="1:15" ht="14.25">
      <c r="A81" s="15" t="s">
        <v>20</v>
      </c>
      <c r="B81" s="16" t="s">
        <v>20</v>
      </c>
      <c r="C81" s="16" t="s">
        <v>20</v>
      </c>
      <c r="D81" s="15" t="s">
        <v>20</v>
      </c>
      <c r="E81" s="17" t="s">
        <v>20</v>
      </c>
      <c r="F81" s="16" t="s">
        <v>20</v>
      </c>
      <c r="G81" s="18"/>
      <c r="H81" s="15" t="s">
        <v>20</v>
      </c>
      <c r="I81" s="16" t="s">
        <v>20</v>
      </c>
      <c r="J81" s="16" t="s">
        <v>20</v>
      </c>
      <c r="K81" s="15" t="s">
        <v>20</v>
      </c>
      <c r="L81" s="17" t="s">
        <v>20</v>
      </c>
      <c r="M81" s="16" t="s">
        <v>20</v>
      </c>
      <c r="N81" s="19"/>
      <c r="O81" s="19"/>
    </row>
    <row r="82" spans="1:15" ht="14.25">
      <c r="A82" s="15" t="s">
        <v>20</v>
      </c>
      <c r="B82" s="16" t="s">
        <v>20</v>
      </c>
      <c r="C82" s="16" t="s">
        <v>20</v>
      </c>
      <c r="D82" s="15" t="s">
        <v>20</v>
      </c>
      <c r="E82" s="17" t="s">
        <v>20</v>
      </c>
      <c r="F82" s="16" t="s">
        <v>20</v>
      </c>
      <c r="G82" s="18"/>
      <c r="H82" s="15" t="s">
        <v>20</v>
      </c>
      <c r="I82" s="16" t="s">
        <v>20</v>
      </c>
      <c r="J82" s="16" t="s">
        <v>20</v>
      </c>
      <c r="K82" s="15" t="s">
        <v>20</v>
      </c>
      <c r="L82" s="17" t="s">
        <v>20</v>
      </c>
      <c r="M82" s="16" t="s">
        <v>20</v>
      </c>
      <c r="N82" s="19"/>
      <c r="O82" s="19"/>
    </row>
    <row r="83" spans="1:15" ht="14.25">
      <c r="A83" s="15" t="s">
        <v>20</v>
      </c>
      <c r="B83" s="16" t="s">
        <v>20</v>
      </c>
      <c r="C83" s="16" t="s">
        <v>20</v>
      </c>
      <c r="D83" s="15" t="s">
        <v>20</v>
      </c>
      <c r="E83" s="17" t="s">
        <v>20</v>
      </c>
      <c r="F83" s="16" t="s">
        <v>20</v>
      </c>
      <c r="G83" s="18"/>
      <c r="H83" s="15" t="s">
        <v>20</v>
      </c>
      <c r="I83" s="16" t="s">
        <v>20</v>
      </c>
      <c r="J83" s="16" t="s">
        <v>20</v>
      </c>
      <c r="K83" s="15" t="s">
        <v>20</v>
      </c>
      <c r="L83" s="17" t="s">
        <v>20</v>
      </c>
      <c r="M83" s="16" t="s">
        <v>20</v>
      </c>
      <c r="N83" s="19"/>
      <c r="O83" s="19"/>
    </row>
    <row r="84" spans="1:15" ht="14.25">
      <c r="A84" s="15" t="s">
        <v>20</v>
      </c>
      <c r="B84" s="16" t="s">
        <v>20</v>
      </c>
      <c r="C84" s="16" t="s">
        <v>20</v>
      </c>
      <c r="D84" s="15" t="s">
        <v>20</v>
      </c>
      <c r="E84" s="17" t="s">
        <v>20</v>
      </c>
      <c r="F84" s="16" t="s">
        <v>20</v>
      </c>
      <c r="G84" s="18"/>
      <c r="H84" s="15" t="s">
        <v>20</v>
      </c>
      <c r="I84" s="16" t="s">
        <v>20</v>
      </c>
      <c r="J84" s="16" t="s">
        <v>20</v>
      </c>
      <c r="K84" s="15" t="s">
        <v>20</v>
      </c>
      <c r="L84" s="17" t="s">
        <v>20</v>
      </c>
      <c r="M84" s="16" t="s">
        <v>20</v>
      </c>
      <c r="N84" s="19"/>
      <c r="O84" s="19"/>
    </row>
    <row r="85" spans="1:15" ht="14.25">
      <c r="A85" s="15" t="s">
        <v>20</v>
      </c>
      <c r="B85" s="16" t="s">
        <v>20</v>
      </c>
      <c r="C85" s="16" t="s">
        <v>20</v>
      </c>
      <c r="D85" s="15" t="s">
        <v>20</v>
      </c>
      <c r="E85" s="17" t="s">
        <v>20</v>
      </c>
      <c r="F85" s="16" t="s">
        <v>20</v>
      </c>
      <c r="G85" s="18"/>
      <c r="H85" s="15" t="s">
        <v>20</v>
      </c>
      <c r="I85" s="16" t="s">
        <v>20</v>
      </c>
      <c r="J85" s="16" t="s">
        <v>20</v>
      </c>
      <c r="K85" s="15" t="s">
        <v>20</v>
      </c>
      <c r="L85" s="17" t="s">
        <v>20</v>
      </c>
      <c r="M85" s="16" t="s">
        <v>20</v>
      </c>
      <c r="N85" s="19"/>
      <c r="O85" s="19"/>
    </row>
    <row r="86" spans="1:15" ht="14.25">
      <c r="A86" s="15" t="s">
        <v>20</v>
      </c>
      <c r="B86" s="16" t="s">
        <v>20</v>
      </c>
      <c r="C86" s="16" t="s">
        <v>20</v>
      </c>
      <c r="D86" s="15" t="s">
        <v>20</v>
      </c>
      <c r="E86" s="17" t="s">
        <v>20</v>
      </c>
      <c r="F86" s="16" t="s">
        <v>20</v>
      </c>
      <c r="G86" s="18"/>
      <c r="H86" s="15" t="s">
        <v>20</v>
      </c>
      <c r="I86" s="16" t="s">
        <v>20</v>
      </c>
      <c r="J86" s="16" t="s">
        <v>20</v>
      </c>
      <c r="K86" s="15" t="s">
        <v>20</v>
      </c>
      <c r="L86" s="17" t="s">
        <v>20</v>
      </c>
      <c r="M86" s="16" t="s">
        <v>20</v>
      </c>
      <c r="N86" s="19"/>
      <c r="O86" s="19"/>
    </row>
    <row r="87" spans="1:15" ht="14.25">
      <c r="A87" s="15" t="s">
        <v>20</v>
      </c>
      <c r="B87" s="16" t="s">
        <v>20</v>
      </c>
      <c r="C87" s="16" t="s">
        <v>20</v>
      </c>
      <c r="D87" s="15" t="s">
        <v>20</v>
      </c>
      <c r="E87" s="17" t="s">
        <v>20</v>
      </c>
      <c r="F87" s="16" t="s">
        <v>20</v>
      </c>
      <c r="G87" s="18"/>
      <c r="H87" s="15" t="s">
        <v>20</v>
      </c>
      <c r="I87" s="16" t="s">
        <v>20</v>
      </c>
      <c r="J87" s="16" t="s">
        <v>20</v>
      </c>
      <c r="K87" s="15" t="s">
        <v>20</v>
      </c>
      <c r="L87" s="17" t="s">
        <v>20</v>
      </c>
      <c r="M87" s="16" t="s">
        <v>20</v>
      </c>
      <c r="N87" s="19"/>
      <c r="O87" s="19"/>
    </row>
    <row r="88" spans="1:15" ht="14.25">
      <c r="A88" s="15" t="s">
        <v>20</v>
      </c>
      <c r="B88" s="16" t="s">
        <v>20</v>
      </c>
      <c r="C88" s="16" t="s">
        <v>20</v>
      </c>
      <c r="D88" s="15" t="s">
        <v>20</v>
      </c>
      <c r="E88" s="17" t="s">
        <v>20</v>
      </c>
      <c r="F88" s="16" t="s">
        <v>20</v>
      </c>
      <c r="G88" s="18"/>
      <c r="H88" s="15" t="s">
        <v>20</v>
      </c>
      <c r="I88" s="16" t="s">
        <v>20</v>
      </c>
      <c r="J88" s="16" t="s">
        <v>20</v>
      </c>
      <c r="K88" s="15" t="s">
        <v>20</v>
      </c>
      <c r="L88" s="17" t="s">
        <v>20</v>
      </c>
      <c r="M88" s="16" t="s">
        <v>20</v>
      </c>
      <c r="N88" s="19"/>
      <c r="O88" s="19"/>
    </row>
    <row r="89" spans="1:15" ht="14.25">
      <c r="A89" s="15" t="s">
        <v>20</v>
      </c>
      <c r="B89" s="16" t="s">
        <v>20</v>
      </c>
      <c r="C89" s="16" t="s">
        <v>20</v>
      </c>
      <c r="D89" s="15" t="s">
        <v>20</v>
      </c>
      <c r="E89" s="17" t="s">
        <v>20</v>
      </c>
      <c r="F89" s="16" t="s">
        <v>20</v>
      </c>
      <c r="G89" s="18"/>
      <c r="H89" s="15" t="s">
        <v>20</v>
      </c>
      <c r="I89" s="16" t="s">
        <v>20</v>
      </c>
      <c r="J89" s="16" t="s">
        <v>20</v>
      </c>
      <c r="K89" s="15" t="s">
        <v>20</v>
      </c>
      <c r="L89" s="17" t="s">
        <v>20</v>
      </c>
      <c r="M89" s="16" t="s">
        <v>20</v>
      </c>
      <c r="N89" s="19"/>
      <c r="O89" s="19"/>
    </row>
    <row r="90" spans="1:15" ht="14.25">
      <c r="A90" s="15" t="s">
        <v>20</v>
      </c>
      <c r="B90" s="16" t="s">
        <v>20</v>
      </c>
      <c r="C90" s="16" t="s">
        <v>20</v>
      </c>
      <c r="D90" s="15" t="s">
        <v>20</v>
      </c>
      <c r="E90" s="17" t="s">
        <v>20</v>
      </c>
      <c r="F90" s="16" t="s">
        <v>20</v>
      </c>
      <c r="G90" s="18"/>
      <c r="H90" s="15" t="s">
        <v>20</v>
      </c>
      <c r="I90" s="16" t="s">
        <v>20</v>
      </c>
      <c r="J90" s="16" t="s">
        <v>20</v>
      </c>
      <c r="K90" s="15" t="s">
        <v>20</v>
      </c>
      <c r="L90" s="17" t="s">
        <v>20</v>
      </c>
      <c r="M90" s="16" t="s">
        <v>20</v>
      </c>
      <c r="N90" s="19"/>
      <c r="O90" s="19"/>
    </row>
    <row r="91" spans="1:15" ht="14.25">
      <c r="A91" s="15" t="s">
        <v>20</v>
      </c>
      <c r="B91" s="16" t="s">
        <v>20</v>
      </c>
      <c r="C91" s="16" t="s">
        <v>20</v>
      </c>
      <c r="D91" s="15" t="s">
        <v>20</v>
      </c>
      <c r="E91" s="17" t="s">
        <v>20</v>
      </c>
      <c r="F91" s="16" t="s">
        <v>20</v>
      </c>
      <c r="G91" s="18"/>
      <c r="H91" s="15" t="s">
        <v>20</v>
      </c>
      <c r="I91" s="16" t="s">
        <v>20</v>
      </c>
      <c r="J91" s="16" t="s">
        <v>20</v>
      </c>
      <c r="K91" s="15" t="s">
        <v>20</v>
      </c>
      <c r="L91" s="17" t="s">
        <v>20</v>
      </c>
      <c r="M91" s="16" t="s">
        <v>20</v>
      </c>
      <c r="N91" s="19"/>
      <c r="O91" s="19"/>
    </row>
    <row r="92" spans="1:15" ht="14.25">
      <c r="A92" s="15" t="s">
        <v>20</v>
      </c>
      <c r="B92" s="16" t="s">
        <v>20</v>
      </c>
      <c r="C92" s="16" t="s">
        <v>20</v>
      </c>
      <c r="D92" s="15" t="s">
        <v>20</v>
      </c>
      <c r="E92" s="17" t="s">
        <v>20</v>
      </c>
      <c r="F92" s="16" t="s">
        <v>20</v>
      </c>
      <c r="G92" s="18"/>
      <c r="H92" s="15" t="s">
        <v>20</v>
      </c>
      <c r="I92" s="16" t="s">
        <v>20</v>
      </c>
      <c r="J92" s="16" t="s">
        <v>20</v>
      </c>
      <c r="K92" s="15" t="s">
        <v>20</v>
      </c>
      <c r="L92" s="17" t="s">
        <v>20</v>
      </c>
      <c r="M92" s="16" t="s">
        <v>20</v>
      </c>
      <c r="N92" s="19"/>
      <c r="O92" s="19"/>
    </row>
    <row r="93" spans="1:15" ht="14.25">
      <c r="A93" s="15" t="s">
        <v>20</v>
      </c>
      <c r="B93" s="16" t="s">
        <v>20</v>
      </c>
      <c r="C93" s="16" t="s">
        <v>20</v>
      </c>
      <c r="D93" s="15" t="s">
        <v>20</v>
      </c>
      <c r="E93" s="17" t="s">
        <v>20</v>
      </c>
      <c r="F93" s="16" t="s">
        <v>20</v>
      </c>
      <c r="G93" s="18"/>
      <c r="H93" s="15" t="s">
        <v>20</v>
      </c>
      <c r="I93" s="16" t="s">
        <v>20</v>
      </c>
      <c r="J93" s="16" t="s">
        <v>20</v>
      </c>
      <c r="K93" s="15" t="s">
        <v>20</v>
      </c>
      <c r="L93" s="17" t="s">
        <v>20</v>
      </c>
      <c r="M93" s="16" t="s">
        <v>20</v>
      </c>
      <c r="N93" s="19"/>
      <c r="O93" s="19"/>
    </row>
    <row r="94" spans="1:15" ht="14.25">
      <c r="A94" s="15" t="s">
        <v>20</v>
      </c>
      <c r="B94" s="16" t="s">
        <v>20</v>
      </c>
      <c r="C94" s="16" t="s">
        <v>20</v>
      </c>
      <c r="D94" s="15" t="s">
        <v>20</v>
      </c>
      <c r="E94" s="17" t="s">
        <v>20</v>
      </c>
      <c r="F94" s="16" t="s">
        <v>20</v>
      </c>
      <c r="G94" s="18"/>
      <c r="H94" s="15" t="s">
        <v>20</v>
      </c>
      <c r="I94" s="16" t="s">
        <v>20</v>
      </c>
      <c r="J94" s="16" t="s">
        <v>20</v>
      </c>
      <c r="K94" s="15" t="s">
        <v>20</v>
      </c>
      <c r="L94" s="17" t="s">
        <v>20</v>
      </c>
      <c r="M94" s="16" t="s">
        <v>20</v>
      </c>
      <c r="N94" s="19"/>
      <c r="O94" s="19"/>
    </row>
    <row r="95" spans="1:15" ht="14.25">
      <c r="A95" s="15" t="s">
        <v>20</v>
      </c>
      <c r="B95" s="16" t="s">
        <v>20</v>
      </c>
      <c r="C95" s="16" t="s">
        <v>20</v>
      </c>
      <c r="D95" s="15" t="s">
        <v>20</v>
      </c>
      <c r="E95" s="17" t="s">
        <v>20</v>
      </c>
      <c r="F95" s="16" t="s">
        <v>20</v>
      </c>
      <c r="G95" s="18"/>
      <c r="H95" s="15" t="s">
        <v>20</v>
      </c>
      <c r="I95" s="16" t="s">
        <v>20</v>
      </c>
      <c r="J95" s="16" t="s">
        <v>20</v>
      </c>
      <c r="K95" s="15" t="s">
        <v>20</v>
      </c>
      <c r="L95" s="17" t="s">
        <v>20</v>
      </c>
      <c r="M95" s="16" t="s">
        <v>20</v>
      </c>
      <c r="N95" s="19"/>
      <c r="O95" s="19"/>
    </row>
    <row r="96" spans="1:15" ht="14.25">
      <c r="A96" s="15" t="s">
        <v>20</v>
      </c>
      <c r="B96" s="16" t="s">
        <v>20</v>
      </c>
      <c r="C96" s="16" t="s">
        <v>20</v>
      </c>
      <c r="D96" s="15" t="s">
        <v>20</v>
      </c>
      <c r="E96" s="17" t="s">
        <v>20</v>
      </c>
      <c r="F96" s="16" t="s">
        <v>20</v>
      </c>
      <c r="G96" s="18"/>
      <c r="H96" s="15" t="s">
        <v>20</v>
      </c>
      <c r="I96" s="16" t="s">
        <v>20</v>
      </c>
      <c r="J96" s="16" t="s">
        <v>20</v>
      </c>
      <c r="K96" s="15" t="s">
        <v>20</v>
      </c>
      <c r="L96" s="17" t="s">
        <v>20</v>
      </c>
      <c r="M96" s="16" t="s">
        <v>20</v>
      </c>
      <c r="N96" s="19"/>
      <c r="O96" s="19"/>
    </row>
    <row r="97" spans="1:15" ht="14.25">
      <c r="A97" s="15" t="s">
        <v>20</v>
      </c>
      <c r="B97" s="16" t="s">
        <v>20</v>
      </c>
      <c r="C97" s="16" t="s">
        <v>20</v>
      </c>
      <c r="D97" s="15" t="s">
        <v>20</v>
      </c>
      <c r="E97" s="17" t="s">
        <v>20</v>
      </c>
      <c r="F97" s="16" t="s">
        <v>20</v>
      </c>
      <c r="G97" s="18"/>
      <c r="H97" s="15" t="s">
        <v>20</v>
      </c>
      <c r="I97" s="16" t="s">
        <v>20</v>
      </c>
      <c r="J97" s="16" t="s">
        <v>20</v>
      </c>
      <c r="K97" s="15" t="s">
        <v>20</v>
      </c>
      <c r="L97" s="17" t="s">
        <v>20</v>
      </c>
      <c r="M97" s="16" t="s">
        <v>20</v>
      </c>
      <c r="N97" s="19"/>
      <c r="O97" s="19"/>
    </row>
    <row r="98" spans="1:15" ht="14.25">
      <c r="A98" s="15" t="s">
        <v>20</v>
      </c>
      <c r="B98" s="16" t="s">
        <v>20</v>
      </c>
      <c r="C98" s="16" t="s">
        <v>20</v>
      </c>
      <c r="D98" s="15" t="s">
        <v>20</v>
      </c>
      <c r="E98" s="17" t="s">
        <v>20</v>
      </c>
      <c r="F98" s="16" t="s">
        <v>20</v>
      </c>
      <c r="G98" s="18"/>
      <c r="H98" s="15" t="s">
        <v>20</v>
      </c>
      <c r="I98" s="16" t="s">
        <v>20</v>
      </c>
      <c r="J98" s="16" t="s">
        <v>20</v>
      </c>
      <c r="K98" s="15" t="s">
        <v>20</v>
      </c>
      <c r="L98" s="17" t="s">
        <v>20</v>
      </c>
      <c r="M98" s="16" t="s">
        <v>20</v>
      </c>
      <c r="N98" s="19"/>
      <c r="O98" s="19"/>
    </row>
    <row r="99" spans="1:15" ht="14.25">
      <c r="A99" s="15" t="s">
        <v>20</v>
      </c>
      <c r="B99" s="16" t="s">
        <v>20</v>
      </c>
      <c r="C99" s="16" t="s">
        <v>20</v>
      </c>
      <c r="D99" s="15" t="s">
        <v>20</v>
      </c>
      <c r="E99" s="17" t="s">
        <v>20</v>
      </c>
      <c r="F99" s="16" t="s">
        <v>20</v>
      </c>
      <c r="G99" s="18"/>
      <c r="H99" s="15" t="s">
        <v>20</v>
      </c>
      <c r="I99" s="16" t="s">
        <v>20</v>
      </c>
      <c r="J99" s="16" t="s">
        <v>20</v>
      </c>
      <c r="K99" s="15" t="s">
        <v>20</v>
      </c>
      <c r="L99" s="17" t="s">
        <v>20</v>
      </c>
      <c r="M99" s="16" t="s">
        <v>20</v>
      </c>
      <c r="N99" s="19"/>
      <c r="O99" s="19"/>
    </row>
    <row r="100" spans="1:15" ht="14.25">
      <c r="A100" s="15" t="s">
        <v>20</v>
      </c>
      <c r="B100" s="16" t="s">
        <v>20</v>
      </c>
      <c r="C100" s="16" t="s">
        <v>20</v>
      </c>
      <c r="D100" s="15" t="s">
        <v>20</v>
      </c>
      <c r="E100" s="17" t="s">
        <v>20</v>
      </c>
      <c r="F100" s="16" t="s">
        <v>20</v>
      </c>
      <c r="G100" s="18"/>
      <c r="H100" s="15" t="s">
        <v>20</v>
      </c>
      <c r="I100" s="16" t="s">
        <v>20</v>
      </c>
      <c r="J100" s="16" t="s">
        <v>20</v>
      </c>
      <c r="K100" s="15" t="s">
        <v>20</v>
      </c>
      <c r="L100" s="17" t="s">
        <v>20</v>
      </c>
      <c r="M100" s="16" t="s">
        <v>20</v>
      </c>
      <c r="N100" s="19"/>
      <c r="O100" s="19"/>
    </row>
    <row r="101" spans="1:15" ht="14.25">
      <c r="A101" s="15" t="s">
        <v>20</v>
      </c>
      <c r="B101" s="16" t="s">
        <v>20</v>
      </c>
      <c r="C101" s="16" t="s">
        <v>20</v>
      </c>
      <c r="D101" s="15" t="s">
        <v>20</v>
      </c>
      <c r="E101" s="17" t="s">
        <v>20</v>
      </c>
      <c r="F101" s="16" t="s">
        <v>20</v>
      </c>
      <c r="G101" s="18"/>
      <c r="H101" s="15" t="s">
        <v>20</v>
      </c>
      <c r="I101" s="16" t="s">
        <v>20</v>
      </c>
      <c r="J101" s="16" t="s">
        <v>20</v>
      </c>
      <c r="K101" s="15" t="s">
        <v>20</v>
      </c>
      <c r="L101" s="17" t="s">
        <v>20</v>
      </c>
      <c r="M101" s="16" t="s">
        <v>20</v>
      </c>
      <c r="N101" s="19"/>
      <c r="O101" s="19"/>
    </row>
    <row r="102" spans="1:15" ht="14.25">
      <c r="A102" s="15" t="s">
        <v>20</v>
      </c>
      <c r="B102" s="16" t="s">
        <v>20</v>
      </c>
      <c r="C102" s="16" t="s">
        <v>20</v>
      </c>
      <c r="D102" s="15" t="s">
        <v>20</v>
      </c>
      <c r="E102" s="17" t="s">
        <v>20</v>
      </c>
      <c r="F102" s="16" t="s">
        <v>20</v>
      </c>
      <c r="G102" s="18"/>
      <c r="H102" s="15" t="s">
        <v>20</v>
      </c>
      <c r="I102" s="16" t="s">
        <v>20</v>
      </c>
      <c r="J102" s="16" t="s">
        <v>20</v>
      </c>
      <c r="K102" s="15" t="s">
        <v>20</v>
      </c>
      <c r="L102" s="17" t="s">
        <v>20</v>
      </c>
      <c r="M102" s="16" t="s">
        <v>20</v>
      </c>
      <c r="N102" s="19"/>
      <c r="O102" s="19"/>
    </row>
    <row r="103" spans="1:15" ht="14.25">
      <c r="A103" s="15" t="s">
        <v>20</v>
      </c>
      <c r="B103" s="16" t="s">
        <v>20</v>
      </c>
      <c r="C103" s="16" t="s">
        <v>20</v>
      </c>
      <c r="D103" s="15" t="s">
        <v>20</v>
      </c>
      <c r="E103" s="17" t="s">
        <v>20</v>
      </c>
      <c r="F103" s="16" t="s">
        <v>20</v>
      </c>
      <c r="G103" s="18"/>
      <c r="H103" s="15" t="s">
        <v>20</v>
      </c>
      <c r="I103" s="16" t="s">
        <v>20</v>
      </c>
      <c r="J103" s="16" t="s">
        <v>20</v>
      </c>
      <c r="K103" s="15" t="s">
        <v>20</v>
      </c>
      <c r="L103" s="17" t="s">
        <v>20</v>
      </c>
      <c r="M103" s="16" t="s">
        <v>20</v>
      </c>
      <c r="N103" s="19"/>
      <c r="O103" s="19"/>
    </row>
    <row r="104" spans="1:15" ht="14.25">
      <c r="A104" s="15" t="s">
        <v>20</v>
      </c>
      <c r="B104" s="16" t="s">
        <v>20</v>
      </c>
      <c r="C104" s="16" t="s">
        <v>20</v>
      </c>
      <c r="D104" s="15" t="s">
        <v>20</v>
      </c>
      <c r="E104" s="17" t="s">
        <v>20</v>
      </c>
      <c r="F104" s="16" t="s">
        <v>20</v>
      </c>
      <c r="G104" s="18"/>
      <c r="H104" s="15" t="s">
        <v>20</v>
      </c>
      <c r="I104" s="16" t="s">
        <v>20</v>
      </c>
      <c r="J104" s="16" t="s">
        <v>20</v>
      </c>
      <c r="K104" s="15" t="s">
        <v>20</v>
      </c>
      <c r="L104" s="17" t="s">
        <v>20</v>
      </c>
      <c r="M104" s="16" t="s">
        <v>20</v>
      </c>
      <c r="N104" s="19"/>
      <c r="O104" s="19"/>
    </row>
    <row r="105" spans="1:15" ht="14.25">
      <c r="A105" s="15" t="s">
        <v>20</v>
      </c>
      <c r="B105" s="16" t="s">
        <v>20</v>
      </c>
      <c r="C105" s="16" t="s">
        <v>20</v>
      </c>
      <c r="D105" s="15" t="s">
        <v>20</v>
      </c>
      <c r="E105" s="17" t="s">
        <v>20</v>
      </c>
      <c r="F105" s="16" t="s">
        <v>20</v>
      </c>
      <c r="G105" s="18"/>
      <c r="H105" s="15" t="s">
        <v>20</v>
      </c>
      <c r="I105" s="16" t="s">
        <v>20</v>
      </c>
      <c r="J105" s="16" t="s">
        <v>20</v>
      </c>
      <c r="K105" s="15" t="s">
        <v>20</v>
      </c>
      <c r="L105" s="17" t="s">
        <v>20</v>
      </c>
      <c r="M105" s="16" t="s">
        <v>20</v>
      </c>
      <c r="N105" s="19"/>
      <c r="O105" s="19"/>
    </row>
    <row r="106" spans="1:15" ht="14.25">
      <c r="A106" s="15" t="s">
        <v>20</v>
      </c>
      <c r="B106" s="16" t="s">
        <v>20</v>
      </c>
      <c r="C106" s="16" t="s">
        <v>20</v>
      </c>
      <c r="D106" s="15" t="s">
        <v>20</v>
      </c>
      <c r="E106" s="17" t="s">
        <v>20</v>
      </c>
      <c r="F106" s="16" t="s">
        <v>20</v>
      </c>
      <c r="G106" s="18"/>
      <c r="H106" s="15" t="s">
        <v>20</v>
      </c>
      <c r="I106" s="16" t="s">
        <v>20</v>
      </c>
      <c r="J106" s="16" t="s">
        <v>20</v>
      </c>
      <c r="K106" s="15" t="s">
        <v>20</v>
      </c>
      <c r="L106" s="17" t="s">
        <v>20</v>
      </c>
      <c r="M106" s="16" t="s">
        <v>20</v>
      </c>
      <c r="N106" s="19"/>
      <c r="O106" s="19"/>
    </row>
    <row r="107" spans="1:15" ht="14.25">
      <c r="A107" s="20" t="s">
        <v>1</v>
      </c>
      <c r="B107" s="21" t="s">
        <v>148</v>
      </c>
      <c r="C107" s="21" t="s">
        <v>2</v>
      </c>
      <c r="D107" s="22" t="s">
        <v>149</v>
      </c>
      <c r="E107" s="22" t="s">
        <v>150</v>
      </c>
      <c r="F107" s="22" t="s">
        <v>151</v>
      </c>
      <c r="G107" s="23"/>
      <c r="H107" s="20" t="s">
        <v>1</v>
      </c>
      <c r="I107" s="21" t="s">
        <v>148</v>
      </c>
      <c r="J107" s="21" t="s">
        <v>2</v>
      </c>
      <c r="K107" s="22" t="s">
        <v>149</v>
      </c>
      <c r="L107" s="22" t="s">
        <v>150</v>
      </c>
      <c r="M107" s="22" t="s">
        <v>151</v>
      </c>
      <c r="N107" s="24"/>
      <c r="O107" s="24"/>
    </row>
    <row r="108" spans="1:15" ht="14.25">
      <c r="A108" s="15" t="s">
        <v>20</v>
      </c>
      <c r="B108" s="16" t="s">
        <v>20</v>
      </c>
      <c r="C108" s="16" t="s">
        <v>20</v>
      </c>
      <c r="D108" s="15" t="s">
        <v>20</v>
      </c>
      <c r="E108" s="17" t="s">
        <v>20</v>
      </c>
      <c r="F108" s="16" t="s">
        <v>20</v>
      </c>
      <c r="G108" s="18"/>
      <c r="H108" s="15" t="s">
        <v>20</v>
      </c>
      <c r="I108" s="16" t="s">
        <v>20</v>
      </c>
      <c r="J108" s="16" t="s">
        <v>20</v>
      </c>
      <c r="K108" s="15" t="s">
        <v>20</v>
      </c>
      <c r="L108" s="17" t="s">
        <v>20</v>
      </c>
      <c r="M108" s="16" t="s">
        <v>20</v>
      </c>
      <c r="N108" s="19"/>
      <c r="O108" s="19"/>
    </row>
    <row r="109" spans="1:15" ht="14.25">
      <c r="A109" s="15" t="s">
        <v>20</v>
      </c>
      <c r="B109" s="16" t="s">
        <v>20</v>
      </c>
      <c r="C109" s="16" t="s">
        <v>20</v>
      </c>
      <c r="D109" s="15" t="s">
        <v>20</v>
      </c>
      <c r="E109" s="17" t="s">
        <v>20</v>
      </c>
      <c r="F109" s="16" t="s">
        <v>20</v>
      </c>
      <c r="G109" s="18"/>
      <c r="H109" s="15" t="s">
        <v>20</v>
      </c>
      <c r="I109" s="16" t="s">
        <v>20</v>
      </c>
      <c r="J109" s="16" t="s">
        <v>20</v>
      </c>
      <c r="K109" s="15" t="s">
        <v>20</v>
      </c>
      <c r="L109" s="17" t="s">
        <v>20</v>
      </c>
      <c r="M109" s="16" t="s">
        <v>20</v>
      </c>
      <c r="N109" s="19"/>
      <c r="O109" s="19"/>
    </row>
    <row r="110" spans="1:15" ht="14.25">
      <c r="A110" s="15" t="s">
        <v>20</v>
      </c>
      <c r="B110" s="16" t="s">
        <v>20</v>
      </c>
      <c r="C110" s="16" t="s">
        <v>20</v>
      </c>
      <c r="D110" s="15" t="s">
        <v>20</v>
      </c>
      <c r="E110" s="17" t="s">
        <v>20</v>
      </c>
      <c r="F110" s="16" t="s">
        <v>20</v>
      </c>
      <c r="G110" s="18"/>
      <c r="H110" s="15" t="s">
        <v>20</v>
      </c>
      <c r="I110" s="16" t="s">
        <v>20</v>
      </c>
      <c r="J110" s="16" t="s">
        <v>20</v>
      </c>
      <c r="K110" s="15" t="s">
        <v>20</v>
      </c>
      <c r="L110" s="17" t="s">
        <v>20</v>
      </c>
      <c r="M110" s="16" t="s">
        <v>20</v>
      </c>
      <c r="N110" s="19"/>
      <c r="O110" s="19"/>
    </row>
    <row r="111" spans="1:15" ht="14.25">
      <c r="A111" s="15" t="s">
        <v>20</v>
      </c>
      <c r="B111" s="16" t="s">
        <v>20</v>
      </c>
      <c r="C111" s="16" t="s">
        <v>20</v>
      </c>
      <c r="D111" s="15" t="s">
        <v>20</v>
      </c>
      <c r="E111" s="17" t="s">
        <v>20</v>
      </c>
      <c r="F111" s="16" t="s">
        <v>20</v>
      </c>
      <c r="G111" s="18"/>
      <c r="H111" s="15" t="s">
        <v>20</v>
      </c>
      <c r="I111" s="16" t="s">
        <v>20</v>
      </c>
      <c r="J111" s="16" t="s">
        <v>20</v>
      </c>
      <c r="K111" s="15" t="s">
        <v>20</v>
      </c>
      <c r="L111" s="17" t="s">
        <v>20</v>
      </c>
      <c r="M111" s="16" t="s">
        <v>20</v>
      </c>
      <c r="N111" s="19"/>
      <c r="O111" s="19"/>
    </row>
    <row r="112" spans="1:15" ht="14.25">
      <c r="A112" s="15" t="s">
        <v>20</v>
      </c>
      <c r="B112" s="16" t="s">
        <v>20</v>
      </c>
      <c r="C112" s="16" t="s">
        <v>20</v>
      </c>
      <c r="D112" s="15" t="s">
        <v>20</v>
      </c>
      <c r="E112" s="17" t="s">
        <v>20</v>
      </c>
      <c r="F112" s="16" t="s">
        <v>20</v>
      </c>
      <c r="G112" s="18"/>
      <c r="H112" s="15" t="s">
        <v>20</v>
      </c>
      <c r="I112" s="16" t="s">
        <v>20</v>
      </c>
      <c r="J112" s="16" t="s">
        <v>20</v>
      </c>
      <c r="K112" s="15" t="s">
        <v>20</v>
      </c>
      <c r="L112" s="17" t="s">
        <v>20</v>
      </c>
      <c r="M112" s="16" t="s">
        <v>20</v>
      </c>
      <c r="N112" s="19"/>
      <c r="O112" s="19"/>
    </row>
    <row r="113" spans="1:15" ht="14.25">
      <c r="A113" s="15" t="s">
        <v>20</v>
      </c>
      <c r="B113" s="16" t="s">
        <v>20</v>
      </c>
      <c r="C113" s="16" t="s">
        <v>20</v>
      </c>
      <c r="D113" s="15" t="s">
        <v>20</v>
      </c>
      <c r="E113" s="17" t="s">
        <v>20</v>
      </c>
      <c r="F113" s="16" t="s">
        <v>20</v>
      </c>
      <c r="G113" s="18"/>
      <c r="H113" s="15" t="s">
        <v>20</v>
      </c>
      <c r="I113" s="16" t="s">
        <v>20</v>
      </c>
      <c r="J113" s="16" t="s">
        <v>20</v>
      </c>
      <c r="K113" s="15" t="s">
        <v>20</v>
      </c>
      <c r="L113" s="17" t="s">
        <v>20</v>
      </c>
      <c r="M113" s="16" t="s">
        <v>20</v>
      </c>
      <c r="N113" s="19"/>
      <c r="O113" s="19"/>
    </row>
    <row r="114" spans="1:15" ht="14.25">
      <c r="A114" s="15" t="s">
        <v>20</v>
      </c>
      <c r="B114" s="16" t="s">
        <v>20</v>
      </c>
      <c r="C114" s="16" t="s">
        <v>20</v>
      </c>
      <c r="D114" s="15" t="s">
        <v>20</v>
      </c>
      <c r="E114" s="17" t="s">
        <v>20</v>
      </c>
      <c r="F114" s="16" t="s">
        <v>20</v>
      </c>
      <c r="G114" s="18"/>
      <c r="H114" s="15" t="s">
        <v>20</v>
      </c>
      <c r="I114" s="16" t="s">
        <v>20</v>
      </c>
      <c r="J114" s="16" t="s">
        <v>20</v>
      </c>
      <c r="K114" s="15" t="s">
        <v>20</v>
      </c>
      <c r="L114" s="17" t="s">
        <v>20</v>
      </c>
      <c r="M114" s="16" t="s">
        <v>20</v>
      </c>
      <c r="N114" s="19"/>
      <c r="O114" s="19"/>
    </row>
    <row r="115" spans="1:15" ht="14.25">
      <c r="A115" s="15" t="s">
        <v>20</v>
      </c>
      <c r="B115" s="16" t="s">
        <v>20</v>
      </c>
      <c r="C115" s="16" t="s">
        <v>20</v>
      </c>
      <c r="D115" s="15" t="s">
        <v>20</v>
      </c>
      <c r="E115" s="17" t="s">
        <v>20</v>
      </c>
      <c r="F115" s="16" t="s">
        <v>20</v>
      </c>
      <c r="G115" s="18"/>
      <c r="H115" s="15" t="s">
        <v>20</v>
      </c>
      <c r="I115" s="16" t="s">
        <v>20</v>
      </c>
      <c r="J115" s="16" t="s">
        <v>20</v>
      </c>
      <c r="K115" s="15" t="s">
        <v>20</v>
      </c>
      <c r="L115" s="17" t="s">
        <v>20</v>
      </c>
      <c r="M115" s="16" t="s">
        <v>20</v>
      </c>
      <c r="N115" s="19"/>
      <c r="O115" s="19"/>
    </row>
    <row r="116" spans="1:15" ht="14.25">
      <c r="A116" s="15" t="s">
        <v>20</v>
      </c>
      <c r="B116" s="16" t="s">
        <v>20</v>
      </c>
      <c r="C116" s="16" t="s">
        <v>20</v>
      </c>
      <c r="D116" s="15" t="s">
        <v>20</v>
      </c>
      <c r="E116" s="17" t="s">
        <v>20</v>
      </c>
      <c r="F116" s="16" t="s">
        <v>20</v>
      </c>
      <c r="G116" s="18"/>
      <c r="H116" s="15" t="s">
        <v>20</v>
      </c>
      <c r="I116" s="16" t="s">
        <v>20</v>
      </c>
      <c r="J116" s="16" t="s">
        <v>20</v>
      </c>
      <c r="K116" s="15" t="s">
        <v>20</v>
      </c>
      <c r="L116" s="17" t="s">
        <v>20</v>
      </c>
      <c r="M116" s="16" t="s">
        <v>20</v>
      </c>
      <c r="N116" s="19"/>
      <c r="O116" s="19"/>
    </row>
    <row r="117" spans="1:15" ht="14.25">
      <c r="A117" s="15" t="s">
        <v>20</v>
      </c>
      <c r="B117" s="16" t="s">
        <v>20</v>
      </c>
      <c r="C117" s="16" t="s">
        <v>20</v>
      </c>
      <c r="D117" s="15" t="s">
        <v>20</v>
      </c>
      <c r="E117" s="17" t="s">
        <v>20</v>
      </c>
      <c r="F117" s="16" t="s">
        <v>20</v>
      </c>
      <c r="G117" s="18"/>
      <c r="H117" s="15" t="s">
        <v>20</v>
      </c>
      <c r="I117" s="16" t="s">
        <v>20</v>
      </c>
      <c r="J117" s="16" t="s">
        <v>20</v>
      </c>
      <c r="K117" s="15" t="s">
        <v>20</v>
      </c>
      <c r="L117" s="17" t="s">
        <v>20</v>
      </c>
      <c r="M117" s="16" t="s">
        <v>20</v>
      </c>
      <c r="N117" s="19"/>
      <c r="O117" s="19"/>
    </row>
    <row r="118" spans="1:15" ht="14.25">
      <c r="A118" s="15" t="s">
        <v>20</v>
      </c>
      <c r="B118" s="16" t="s">
        <v>20</v>
      </c>
      <c r="C118" s="16" t="s">
        <v>20</v>
      </c>
      <c r="D118" s="15" t="s">
        <v>20</v>
      </c>
      <c r="E118" s="17" t="s">
        <v>20</v>
      </c>
      <c r="F118" s="16" t="s">
        <v>20</v>
      </c>
      <c r="G118" s="18"/>
      <c r="H118" s="15" t="s">
        <v>20</v>
      </c>
      <c r="I118" s="16" t="s">
        <v>20</v>
      </c>
      <c r="J118" s="16" t="s">
        <v>20</v>
      </c>
      <c r="K118" s="15" t="s">
        <v>20</v>
      </c>
      <c r="L118" s="17" t="s">
        <v>20</v>
      </c>
      <c r="M118" s="16" t="s">
        <v>20</v>
      </c>
      <c r="N118" s="19"/>
      <c r="O118" s="19"/>
    </row>
    <row r="119" spans="1:15" ht="14.25">
      <c r="A119" s="15" t="s">
        <v>20</v>
      </c>
      <c r="B119" s="16" t="s">
        <v>20</v>
      </c>
      <c r="C119" s="16" t="s">
        <v>20</v>
      </c>
      <c r="D119" s="15" t="s">
        <v>20</v>
      </c>
      <c r="E119" s="17" t="s">
        <v>20</v>
      </c>
      <c r="F119" s="16" t="s">
        <v>20</v>
      </c>
      <c r="G119" s="18"/>
      <c r="H119" s="15" t="s">
        <v>20</v>
      </c>
      <c r="I119" s="16" t="s">
        <v>20</v>
      </c>
      <c r="J119" s="16" t="s">
        <v>20</v>
      </c>
      <c r="K119" s="15" t="s">
        <v>20</v>
      </c>
      <c r="L119" s="17" t="s">
        <v>20</v>
      </c>
      <c r="M119" s="16" t="s">
        <v>20</v>
      </c>
      <c r="N119" s="19"/>
      <c r="O119" s="19"/>
    </row>
    <row r="120" spans="1:15" ht="14.25">
      <c r="A120" s="15" t="s">
        <v>20</v>
      </c>
      <c r="B120" s="16" t="s">
        <v>20</v>
      </c>
      <c r="C120" s="16" t="s">
        <v>20</v>
      </c>
      <c r="D120" s="15" t="s">
        <v>20</v>
      </c>
      <c r="E120" s="17" t="s">
        <v>20</v>
      </c>
      <c r="F120" s="16" t="s">
        <v>20</v>
      </c>
      <c r="G120" s="18"/>
      <c r="H120" s="15" t="s">
        <v>20</v>
      </c>
      <c r="I120" s="16" t="s">
        <v>20</v>
      </c>
      <c r="J120" s="16" t="s">
        <v>20</v>
      </c>
      <c r="K120" s="15" t="s">
        <v>20</v>
      </c>
      <c r="L120" s="17" t="s">
        <v>20</v>
      </c>
      <c r="M120" s="16" t="s">
        <v>20</v>
      </c>
      <c r="N120" s="19"/>
      <c r="O120" s="19"/>
    </row>
    <row r="121" spans="1:15" ht="14.25">
      <c r="A121" s="15" t="s">
        <v>20</v>
      </c>
      <c r="B121" s="16" t="s">
        <v>20</v>
      </c>
      <c r="C121" s="16" t="s">
        <v>20</v>
      </c>
      <c r="D121" s="15" t="s">
        <v>20</v>
      </c>
      <c r="E121" s="17" t="s">
        <v>20</v>
      </c>
      <c r="F121" s="16" t="s">
        <v>20</v>
      </c>
      <c r="G121" s="18"/>
      <c r="H121" s="15" t="s">
        <v>20</v>
      </c>
      <c r="I121" s="16" t="s">
        <v>20</v>
      </c>
      <c r="J121" s="16" t="s">
        <v>20</v>
      </c>
      <c r="K121" s="15" t="s">
        <v>20</v>
      </c>
      <c r="L121" s="17" t="s">
        <v>20</v>
      </c>
      <c r="M121" s="16" t="s">
        <v>20</v>
      </c>
      <c r="N121" s="19"/>
      <c r="O121" s="19"/>
    </row>
    <row r="122" spans="1:15" ht="14.25">
      <c r="A122" s="15" t="s">
        <v>20</v>
      </c>
      <c r="B122" s="16" t="s">
        <v>20</v>
      </c>
      <c r="C122" s="16" t="s">
        <v>20</v>
      </c>
      <c r="D122" s="15" t="s">
        <v>20</v>
      </c>
      <c r="E122" s="17" t="s">
        <v>20</v>
      </c>
      <c r="F122" s="16" t="s">
        <v>20</v>
      </c>
      <c r="G122" s="18"/>
      <c r="H122" s="15" t="s">
        <v>20</v>
      </c>
      <c r="I122" s="16" t="s">
        <v>20</v>
      </c>
      <c r="J122" s="16" t="s">
        <v>20</v>
      </c>
      <c r="K122" s="15" t="s">
        <v>20</v>
      </c>
      <c r="L122" s="17" t="s">
        <v>20</v>
      </c>
      <c r="M122" s="16" t="s">
        <v>20</v>
      </c>
      <c r="N122" s="19"/>
      <c r="O122" s="19"/>
    </row>
    <row r="123" spans="1:15" ht="14.25">
      <c r="A123" s="15" t="s">
        <v>20</v>
      </c>
      <c r="B123" s="16" t="s">
        <v>20</v>
      </c>
      <c r="C123" s="16" t="s">
        <v>20</v>
      </c>
      <c r="D123" s="15" t="s">
        <v>20</v>
      </c>
      <c r="E123" s="17" t="s">
        <v>20</v>
      </c>
      <c r="F123" s="16" t="s">
        <v>20</v>
      </c>
      <c r="G123" s="18"/>
      <c r="H123" s="15" t="s">
        <v>20</v>
      </c>
      <c r="I123" s="16" t="s">
        <v>20</v>
      </c>
      <c r="J123" s="16" t="s">
        <v>20</v>
      </c>
      <c r="K123" s="15" t="s">
        <v>20</v>
      </c>
      <c r="L123" s="17" t="s">
        <v>20</v>
      </c>
      <c r="M123" s="16" t="s">
        <v>20</v>
      </c>
      <c r="N123" s="19"/>
      <c r="O123" s="19"/>
    </row>
    <row r="124" spans="1:15" ht="14.25">
      <c r="A124" s="15" t="s">
        <v>20</v>
      </c>
      <c r="B124" s="16" t="s">
        <v>20</v>
      </c>
      <c r="C124" s="16" t="s">
        <v>20</v>
      </c>
      <c r="D124" s="15" t="s">
        <v>20</v>
      </c>
      <c r="E124" s="17" t="s">
        <v>20</v>
      </c>
      <c r="F124" s="16" t="s">
        <v>20</v>
      </c>
      <c r="G124" s="18"/>
      <c r="H124" s="15" t="s">
        <v>20</v>
      </c>
      <c r="I124" s="16" t="s">
        <v>20</v>
      </c>
      <c r="J124" s="16" t="s">
        <v>20</v>
      </c>
      <c r="K124" s="15" t="s">
        <v>20</v>
      </c>
      <c r="L124" s="17" t="s">
        <v>20</v>
      </c>
      <c r="M124" s="16" t="s">
        <v>20</v>
      </c>
      <c r="N124" s="19"/>
      <c r="O124" s="19"/>
    </row>
    <row r="125" spans="1:15" ht="14.25">
      <c r="A125" s="15" t="s">
        <v>20</v>
      </c>
      <c r="B125" s="16" t="s">
        <v>20</v>
      </c>
      <c r="C125" s="16" t="s">
        <v>20</v>
      </c>
      <c r="D125" s="15" t="s">
        <v>20</v>
      </c>
      <c r="E125" s="17" t="s">
        <v>20</v>
      </c>
      <c r="F125" s="16" t="s">
        <v>20</v>
      </c>
      <c r="G125" s="18"/>
      <c r="H125" s="15" t="s">
        <v>20</v>
      </c>
      <c r="I125" s="16" t="s">
        <v>20</v>
      </c>
      <c r="J125" s="16" t="s">
        <v>20</v>
      </c>
      <c r="K125" s="15" t="s">
        <v>20</v>
      </c>
      <c r="L125" s="17" t="s">
        <v>20</v>
      </c>
      <c r="M125" s="16" t="s">
        <v>20</v>
      </c>
      <c r="N125" s="19"/>
      <c r="O125" s="19"/>
    </row>
    <row r="126" spans="1:15" ht="14.25">
      <c r="A126" s="15" t="s">
        <v>20</v>
      </c>
      <c r="B126" s="16" t="s">
        <v>20</v>
      </c>
      <c r="C126" s="16" t="s">
        <v>20</v>
      </c>
      <c r="D126" s="15" t="s">
        <v>20</v>
      </c>
      <c r="E126" s="17" t="s">
        <v>20</v>
      </c>
      <c r="F126" s="16" t="s">
        <v>20</v>
      </c>
      <c r="G126" s="18"/>
      <c r="H126" s="15" t="s">
        <v>20</v>
      </c>
      <c r="I126" s="16" t="s">
        <v>20</v>
      </c>
      <c r="J126" s="16" t="s">
        <v>20</v>
      </c>
      <c r="K126" s="15" t="s">
        <v>20</v>
      </c>
      <c r="L126" s="17" t="s">
        <v>20</v>
      </c>
      <c r="M126" s="16" t="s">
        <v>20</v>
      </c>
      <c r="N126" s="19"/>
      <c r="O126" s="19"/>
    </row>
    <row r="127" spans="1:15" ht="14.25">
      <c r="A127" s="15" t="s">
        <v>20</v>
      </c>
      <c r="B127" s="16" t="s">
        <v>20</v>
      </c>
      <c r="C127" s="16" t="s">
        <v>20</v>
      </c>
      <c r="D127" s="15" t="s">
        <v>20</v>
      </c>
      <c r="E127" s="17" t="s">
        <v>20</v>
      </c>
      <c r="F127" s="16" t="s">
        <v>20</v>
      </c>
      <c r="G127" s="18"/>
      <c r="H127" s="15" t="s">
        <v>20</v>
      </c>
      <c r="I127" s="16" t="s">
        <v>20</v>
      </c>
      <c r="J127" s="16" t="s">
        <v>20</v>
      </c>
      <c r="K127" s="15" t="s">
        <v>20</v>
      </c>
      <c r="L127" s="17" t="s">
        <v>20</v>
      </c>
      <c r="M127" s="16" t="s">
        <v>20</v>
      </c>
      <c r="N127" s="19"/>
      <c r="O127" s="19"/>
    </row>
    <row r="128" spans="1:15" ht="14.25">
      <c r="A128" s="15" t="s">
        <v>20</v>
      </c>
      <c r="B128" s="16" t="s">
        <v>20</v>
      </c>
      <c r="C128" s="16" t="s">
        <v>20</v>
      </c>
      <c r="D128" s="15" t="s">
        <v>20</v>
      </c>
      <c r="E128" s="17" t="s">
        <v>20</v>
      </c>
      <c r="F128" s="16" t="s">
        <v>20</v>
      </c>
      <c r="G128" s="18"/>
      <c r="H128" s="15" t="s">
        <v>20</v>
      </c>
      <c r="I128" s="16" t="s">
        <v>20</v>
      </c>
      <c r="J128" s="16" t="s">
        <v>20</v>
      </c>
      <c r="K128" s="15" t="s">
        <v>20</v>
      </c>
      <c r="L128" s="17" t="s">
        <v>20</v>
      </c>
      <c r="M128" s="16" t="s">
        <v>20</v>
      </c>
      <c r="N128" s="19"/>
      <c r="O128" s="19"/>
    </row>
    <row r="129" spans="1:15" ht="14.25">
      <c r="A129" s="15" t="s">
        <v>20</v>
      </c>
      <c r="B129" s="16" t="s">
        <v>20</v>
      </c>
      <c r="C129" s="16" t="s">
        <v>20</v>
      </c>
      <c r="D129" s="15" t="s">
        <v>20</v>
      </c>
      <c r="E129" s="17" t="s">
        <v>20</v>
      </c>
      <c r="F129" s="16" t="s">
        <v>20</v>
      </c>
      <c r="G129" s="18"/>
      <c r="H129" s="15" t="s">
        <v>20</v>
      </c>
      <c r="I129" s="16" t="s">
        <v>20</v>
      </c>
      <c r="J129" s="16" t="s">
        <v>20</v>
      </c>
      <c r="K129" s="15" t="s">
        <v>20</v>
      </c>
      <c r="L129" s="17" t="s">
        <v>20</v>
      </c>
      <c r="M129" s="16" t="s">
        <v>20</v>
      </c>
      <c r="N129" s="19"/>
      <c r="O129" s="19"/>
    </row>
    <row r="130" spans="1:15" ht="14.25">
      <c r="A130" s="15" t="s">
        <v>20</v>
      </c>
      <c r="B130" s="16" t="s">
        <v>20</v>
      </c>
      <c r="C130" s="16" t="s">
        <v>20</v>
      </c>
      <c r="D130" s="15" t="s">
        <v>20</v>
      </c>
      <c r="E130" s="17" t="s">
        <v>20</v>
      </c>
      <c r="F130" s="16" t="s">
        <v>20</v>
      </c>
      <c r="G130" s="18"/>
      <c r="H130" s="15" t="s">
        <v>20</v>
      </c>
      <c r="I130" s="16" t="s">
        <v>20</v>
      </c>
      <c r="J130" s="16" t="s">
        <v>20</v>
      </c>
      <c r="K130" s="15" t="s">
        <v>20</v>
      </c>
      <c r="L130" s="17" t="s">
        <v>20</v>
      </c>
      <c r="M130" s="16" t="s">
        <v>20</v>
      </c>
      <c r="N130" s="19"/>
      <c r="O130" s="19"/>
    </row>
    <row r="131" spans="1:15" ht="14.25">
      <c r="A131" s="15" t="s">
        <v>20</v>
      </c>
      <c r="B131" s="16" t="s">
        <v>20</v>
      </c>
      <c r="C131" s="16" t="s">
        <v>20</v>
      </c>
      <c r="D131" s="15" t="s">
        <v>20</v>
      </c>
      <c r="E131" s="17" t="s">
        <v>20</v>
      </c>
      <c r="F131" s="16" t="s">
        <v>20</v>
      </c>
      <c r="G131" s="18"/>
      <c r="H131" s="15" t="s">
        <v>20</v>
      </c>
      <c r="I131" s="16" t="s">
        <v>20</v>
      </c>
      <c r="J131" s="16" t="s">
        <v>20</v>
      </c>
      <c r="K131" s="15" t="s">
        <v>20</v>
      </c>
      <c r="L131" s="17" t="s">
        <v>20</v>
      </c>
      <c r="M131" s="16" t="s">
        <v>20</v>
      </c>
      <c r="N131" s="19"/>
      <c r="O131" s="19"/>
    </row>
    <row r="132" spans="1:15" ht="14.25">
      <c r="A132" s="15" t="s">
        <v>20</v>
      </c>
      <c r="B132" s="16" t="s">
        <v>20</v>
      </c>
      <c r="C132" s="16" t="s">
        <v>20</v>
      </c>
      <c r="D132" s="15" t="s">
        <v>20</v>
      </c>
      <c r="E132" s="17" t="s">
        <v>20</v>
      </c>
      <c r="F132" s="16" t="s">
        <v>20</v>
      </c>
      <c r="G132" s="18"/>
      <c r="H132" s="15" t="s">
        <v>20</v>
      </c>
      <c r="I132" s="16" t="s">
        <v>20</v>
      </c>
      <c r="J132" s="16" t="s">
        <v>20</v>
      </c>
      <c r="K132" s="15" t="s">
        <v>20</v>
      </c>
      <c r="L132" s="17" t="s">
        <v>20</v>
      </c>
      <c r="M132" s="16" t="s">
        <v>20</v>
      </c>
      <c r="N132" s="19"/>
      <c r="O132" s="19"/>
    </row>
    <row r="133" spans="1:15" ht="14.25">
      <c r="A133" s="15" t="s">
        <v>20</v>
      </c>
      <c r="B133" s="16" t="s">
        <v>20</v>
      </c>
      <c r="C133" s="16" t="s">
        <v>20</v>
      </c>
      <c r="D133" s="15" t="s">
        <v>20</v>
      </c>
      <c r="E133" s="17" t="s">
        <v>20</v>
      </c>
      <c r="F133" s="16" t="s">
        <v>20</v>
      </c>
      <c r="G133" s="18"/>
      <c r="H133" s="15" t="s">
        <v>20</v>
      </c>
      <c r="I133" s="16" t="s">
        <v>20</v>
      </c>
      <c r="J133" s="16" t="s">
        <v>20</v>
      </c>
      <c r="K133" s="15" t="s">
        <v>20</v>
      </c>
      <c r="L133" s="17" t="s">
        <v>20</v>
      </c>
      <c r="M133" s="16" t="s">
        <v>20</v>
      </c>
      <c r="N133" s="19"/>
      <c r="O133" s="19"/>
    </row>
    <row r="134" spans="1:15" ht="14.25">
      <c r="A134" s="15" t="s">
        <v>20</v>
      </c>
      <c r="B134" s="16" t="s">
        <v>20</v>
      </c>
      <c r="C134" s="16" t="s">
        <v>20</v>
      </c>
      <c r="D134" s="15" t="s">
        <v>20</v>
      </c>
      <c r="E134" s="17" t="s">
        <v>20</v>
      </c>
      <c r="F134" s="16" t="s">
        <v>20</v>
      </c>
      <c r="G134" s="18"/>
      <c r="H134" s="15" t="s">
        <v>20</v>
      </c>
      <c r="I134" s="16" t="s">
        <v>20</v>
      </c>
      <c r="J134" s="16" t="s">
        <v>20</v>
      </c>
      <c r="K134" s="15" t="s">
        <v>20</v>
      </c>
      <c r="L134" s="17" t="s">
        <v>20</v>
      </c>
      <c r="M134" s="16" t="s">
        <v>20</v>
      </c>
      <c r="N134" s="19"/>
      <c r="O134" s="19"/>
    </row>
    <row r="135" spans="1:15" ht="14.25">
      <c r="A135" s="15" t="s">
        <v>20</v>
      </c>
      <c r="B135" s="16" t="s">
        <v>20</v>
      </c>
      <c r="C135" s="16" t="s">
        <v>20</v>
      </c>
      <c r="D135" s="15" t="s">
        <v>20</v>
      </c>
      <c r="E135" s="17" t="s">
        <v>20</v>
      </c>
      <c r="F135" s="16" t="s">
        <v>20</v>
      </c>
      <c r="G135" s="18"/>
      <c r="H135" s="15" t="s">
        <v>20</v>
      </c>
      <c r="I135" s="16" t="s">
        <v>20</v>
      </c>
      <c r="J135" s="16" t="s">
        <v>20</v>
      </c>
      <c r="K135" s="15" t="s">
        <v>20</v>
      </c>
      <c r="L135" s="17" t="s">
        <v>20</v>
      </c>
      <c r="M135" s="16" t="s">
        <v>20</v>
      </c>
      <c r="N135" s="19"/>
      <c r="O135" s="19"/>
    </row>
    <row r="136" spans="1:15" ht="14.25">
      <c r="A136" s="15" t="s">
        <v>20</v>
      </c>
      <c r="B136" s="16" t="s">
        <v>20</v>
      </c>
      <c r="C136" s="16" t="s">
        <v>20</v>
      </c>
      <c r="D136" s="15" t="s">
        <v>20</v>
      </c>
      <c r="E136" s="17" t="s">
        <v>20</v>
      </c>
      <c r="F136" s="16" t="s">
        <v>20</v>
      </c>
      <c r="G136" s="18"/>
      <c r="H136" s="15" t="s">
        <v>20</v>
      </c>
      <c r="I136" s="16" t="s">
        <v>20</v>
      </c>
      <c r="J136" s="16" t="s">
        <v>20</v>
      </c>
      <c r="K136" s="15" t="s">
        <v>20</v>
      </c>
      <c r="L136" s="17" t="s">
        <v>20</v>
      </c>
      <c r="M136" s="16" t="s">
        <v>20</v>
      </c>
      <c r="N136" s="19"/>
      <c r="O136" s="19"/>
    </row>
    <row r="137" spans="1:15" ht="14.25">
      <c r="A137" s="15" t="s">
        <v>20</v>
      </c>
      <c r="B137" s="16" t="s">
        <v>20</v>
      </c>
      <c r="C137" s="16" t="s">
        <v>20</v>
      </c>
      <c r="D137" s="15" t="s">
        <v>20</v>
      </c>
      <c r="E137" s="17" t="s">
        <v>20</v>
      </c>
      <c r="F137" s="16" t="s">
        <v>20</v>
      </c>
      <c r="G137" s="18"/>
      <c r="H137" s="15" t="s">
        <v>20</v>
      </c>
      <c r="I137" s="16" t="s">
        <v>20</v>
      </c>
      <c r="J137" s="16" t="s">
        <v>20</v>
      </c>
      <c r="K137" s="15" t="s">
        <v>20</v>
      </c>
      <c r="L137" s="17" t="s">
        <v>20</v>
      </c>
      <c r="M137" s="16" t="s">
        <v>20</v>
      </c>
      <c r="N137" s="19"/>
      <c r="O137" s="19"/>
    </row>
    <row r="138" spans="1:15" ht="14.25">
      <c r="A138" s="15" t="s">
        <v>20</v>
      </c>
      <c r="B138" s="16" t="s">
        <v>20</v>
      </c>
      <c r="C138" s="16" t="s">
        <v>20</v>
      </c>
      <c r="D138" s="15" t="s">
        <v>20</v>
      </c>
      <c r="E138" s="17" t="s">
        <v>20</v>
      </c>
      <c r="F138" s="16" t="s">
        <v>20</v>
      </c>
      <c r="G138" s="18"/>
      <c r="H138" s="15" t="s">
        <v>20</v>
      </c>
      <c r="I138" s="16" t="s">
        <v>20</v>
      </c>
      <c r="J138" s="16" t="s">
        <v>20</v>
      </c>
      <c r="K138" s="15" t="s">
        <v>20</v>
      </c>
      <c r="L138" s="17" t="s">
        <v>20</v>
      </c>
      <c r="M138" s="16" t="s">
        <v>20</v>
      </c>
      <c r="N138" s="19"/>
      <c r="O138" s="19"/>
    </row>
    <row r="139" spans="1:15" ht="14.25">
      <c r="A139" s="15" t="s">
        <v>20</v>
      </c>
      <c r="B139" s="16" t="s">
        <v>20</v>
      </c>
      <c r="C139" s="16" t="s">
        <v>20</v>
      </c>
      <c r="D139" s="15" t="s">
        <v>20</v>
      </c>
      <c r="E139" s="17" t="s">
        <v>20</v>
      </c>
      <c r="F139" s="16" t="s">
        <v>20</v>
      </c>
      <c r="G139" s="18"/>
      <c r="H139" s="15" t="s">
        <v>20</v>
      </c>
      <c r="I139" s="16" t="s">
        <v>20</v>
      </c>
      <c r="J139" s="16" t="s">
        <v>20</v>
      </c>
      <c r="K139" s="15" t="s">
        <v>20</v>
      </c>
      <c r="L139" s="17" t="s">
        <v>20</v>
      </c>
      <c r="M139" s="16" t="s">
        <v>20</v>
      </c>
      <c r="N139" s="19"/>
      <c r="O139" s="19"/>
    </row>
    <row r="140" spans="1:15" ht="14.25">
      <c r="A140" s="15" t="s">
        <v>20</v>
      </c>
      <c r="B140" s="16" t="s">
        <v>20</v>
      </c>
      <c r="C140" s="16" t="s">
        <v>20</v>
      </c>
      <c r="D140" s="15" t="s">
        <v>20</v>
      </c>
      <c r="E140" s="17" t="s">
        <v>20</v>
      </c>
      <c r="F140" s="16" t="s">
        <v>20</v>
      </c>
      <c r="G140" s="18"/>
      <c r="H140" s="15" t="s">
        <v>20</v>
      </c>
      <c r="I140" s="16" t="s">
        <v>20</v>
      </c>
      <c r="J140" s="16" t="s">
        <v>20</v>
      </c>
      <c r="K140" s="15" t="s">
        <v>20</v>
      </c>
      <c r="L140" s="17" t="s">
        <v>20</v>
      </c>
      <c r="M140" s="16" t="s">
        <v>20</v>
      </c>
      <c r="N140" s="19"/>
      <c r="O140" s="19"/>
    </row>
    <row r="141" spans="1:15" ht="14.25">
      <c r="A141" s="15" t="s">
        <v>20</v>
      </c>
      <c r="B141" s="16" t="s">
        <v>20</v>
      </c>
      <c r="C141" s="16" t="s">
        <v>20</v>
      </c>
      <c r="D141" s="15" t="s">
        <v>20</v>
      </c>
      <c r="E141" s="17" t="s">
        <v>20</v>
      </c>
      <c r="F141" s="16" t="s">
        <v>20</v>
      </c>
      <c r="G141" s="18"/>
      <c r="H141" s="15" t="s">
        <v>20</v>
      </c>
      <c r="I141" s="16" t="s">
        <v>20</v>
      </c>
      <c r="J141" s="16" t="s">
        <v>20</v>
      </c>
      <c r="K141" s="15" t="s">
        <v>20</v>
      </c>
      <c r="L141" s="17" t="s">
        <v>20</v>
      </c>
      <c r="M141" s="16" t="s">
        <v>20</v>
      </c>
      <c r="N141" s="19"/>
      <c r="O141" s="19"/>
    </row>
    <row r="142" spans="1:15" ht="14.25">
      <c r="A142" s="15" t="s">
        <v>20</v>
      </c>
      <c r="B142" s="16" t="s">
        <v>20</v>
      </c>
      <c r="C142" s="16" t="s">
        <v>20</v>
      </c>
      <c r="D142" s="15" t="s">
        <v>20</v>
      </c>
      <c r="E142" s="17" t="s">
        <v>20</v>
      </c>
      <c r="F142" s="16" t="s">
        <v>20</v>
      </c>
      <c r="G142" s="18"/>
      <c r="H142" s="15" t="s">
        <v>20</v>
      </c>
      <c r="I142" s="16" t="s">
        <v>20</v>
      </c>
      <c r="J142" s="16" t="s">
        <v>20</v>
      </c>
      <c r="K142" s="15" t="s">
        <v>20</v>
      </c>
      <c r="L142" s="17" t="s">
        <v>20</v>
      </c>
      <c r="M142" s="16" t="s">
        <v>20</v>
      </c>
      <c r="N142" s="19"/>
      <c r="O142" s="19"/>
    </row>
    <row r="143" spans="1:15" ht="14.25">
      <c r="A143" s="15" t="s">
        <v>20</v>
      </c>
      <c r="B143" s="16" t="s">
        <v>20</v>
      </c>
      <c r="C143" s="16" t="s">
        <v>20</v>
      </c>
      <c r="D143" s="15" t="s">
        <v>20</v>
      </c>
      <c r="E143" s="17" t="s">
        <v>20</v>
      </c>
      <c r="F143" s="16" t="s">
        <v>20</v>
      </c>
      <c r="G143" s="18"/>
      <c r="H143" s="15" t="s">
        <v>20</v>
      </c>
      <c r="I143" s="16" t="s">
        <v>20</v>
      </c>
      <c r="J143" s="16" t="s">
        <v>20</v>
      </c>
      <c r="K143" s="15" t="s">
        <v>20</v>
      </c>
      <c r="L143" s="17" t="s">
        <v>20</v>
      </c>
      <c r="M143" s="16" t="s">
        <v>20</v>
      </c>
      <c r="N143" s="19"/>
      <c r="O143" s="19"/>
    </row>
    <row r="144" spans="1:15" ht="14.25">
      <c r="A144" s="15" t="s">
        <v>20</v>
      </c>
      <c r="B144" s="16" t="s">
        <v>20</v>
      </c>
      <c r="C144" s="16" t="s">
        <v>20</v>
      </c>
      <c r="D144" s="15" t="s">
        <v>20</v>
      </c>
      <c r="E144" s="17" t="s">
        <v>20</v>
      </c>
      <c r="F144" s="16" t="s">
        <v>20</v>
      </c>
      <c r="G144" s="18"/>
      <c r="H144" s="15" t="s">
        <v>20</v>
      </c>
      <c r="I144" s="16" t="s">
        <v>20</v>
      </c>
      <c r="J144" s="16" t="s">
        <v>20</v>
      </c>
      <c r="K144" s="15" t="s">
        <v>20</v>
      </c>
      <c r="L144" s="17" t="s">
        <v>20</v>
      </c>
      <c r="M144" s="16" t="s">
        <v>20</v>
      </c>
      <c r="N144" s="19"/>
      <c r="O144" s="19"/>
    </row>
    <row r="145" spans="1:15" ht="14.25">
      <c r="A145" s="15" t="s">
        <v>20</v>
      </c>
      <c r="B145" s="16" t="s">
        <v>20</v>
      </c>
      <c r="C145" s="16" t="s">
        <v>20</v>
      </c>
      <c r="D145" s="15" t="s">
        <v>20</v>
      </c>
      <c r="E145" s="17" t="s">
        <v>20</v>
      </c>
      <c r="F145" s="16" t="s">
        <v>20</v>
      </c>
      <c r="G145" s="18"/>
      <c r="H145" s="15" t="s">
        <v>20</v>
      </c>
      <c r="I145" s="16" t="s">
        <v>20</v>
      </c>
      <c r="J145" s="16" t="s">
        <v>20</v>
      </c>
      <c r="K145" s="15" t="s">
        <v>20</v>
      </c>
      <c r="L145" s="17" t="s">
        <v>20</v>
      </c>
      <c r="M145" s="16" t="s">
        <v>20</v>
      </c>
      <c r="N145" s="19"/>
      <c r="O145" s="19"/>
    </row>
    <row r="146" spans="1:15" ht="14.25">
      <c r="A146" s="15" t="s">
        <v>20</v>
      </c>
      <c r="B146" s="16" t="s">
        <v>20</v>
      </c>
      <c r="C146" s="16" t="s">
        <v>20</v>
      </c>
      <c r="D146" s="15" t="s">
        <v>20</v>
      </c>
      <c r="E146" s="17" t="s">
        <v>20</v>
      </c>
      <c r="F146" s="16" t="s">
        <v>20</v>
      </c>
      <c r="G146" s="18"/>
      <c r="H146" s="15" t="s">
        <v>20</v>
      </c>
      <c r="I146" s="16" t="s">
        <v>20</v>
      </c>
      <c r="J146" s="16" t="s">
        <v>20</v>
      </c>
      <c r="K146" s="15" t="s">
        <v>20</v>
      </c>
      <c r="L146" s="17" t="s">
        <v>20</v>
      </c>
      <c r="M146" s="16" t="s">
        <v>20</v>
      </c>
      <c r="N146" s="19"/>
      <c r="O146" s="19"/>
    </row>
    <row r="147" spans="1:15" ht="14.25">
      <c r="A147" s="15" t="s">
        <v>20</v>
      </c>
      <c r="B147" s="16" t="s">
        <v>20</v>
      </c>
      <c r="C147" s="16" t="s">
        <v>20</v>
      </c>
      <c r="D147" s="15" t="s">
        <v>20</v>
      </c>
      <c r="E147" s="17" t="s">
        <v>20</v>
      </c>
      <c r="F147" s="16" t="s">
        <v>20</v>
      </c>
      <c r="G147" s="18"/>
      <c r="H147" s="15" t="s">
        <v>20</v>
      </c>
      <c r="I147" s="16" t="s">
        <v>20</v>
      </c>
      <c r="J147" s="16" t="s">
        <v>20</v>
      </c>
      <c r="K147" s="15" t="s">
        <v>20</v>
      </c>
      <c r="L147" s="17" t="s">
        <v>20</v>
      </c>
      <c r="M147" s="16" t="s">
        <v>20</v>
      </c>
      <c r="N147" s="19"/>
      <c r="O147" s="19"/>
    </row>
    <row r="148" spans="1:15" ht="14.25">
      <c r="A148" s="15" t="s">
        <v>20</v>
      </c>
      <c r="B148" s="16" t="s">
        <v>20</v>
      </c>
      <c r="C148" s="16" t="s">
        <v>20</v>
      </c>
      <c r="D148" s="15" t="s">
        <v>20</v>
      </c>
      <c r="E148" s="17" t="s">
        <v>20</v>
      </c>
      <c r="F148" s="16" t="s">
        <v>20</v>
      </c>
      <c r="G148" s="18"/>
      <c r="H148" s="15" t="s">
        <v>20</v>
      </c>
      <c r="I148" s="16" t="s">
        <v>20</v>
      </c>
      <c r="J148" s="16" t="s">
        <v>20</v>
      </c>
      <c r="K148" s="15" t="s">
        <v>20</v>
      </c>
      <c r="L148" s="17" t="s">
        <v>20</v>
      </c>
      <c r="M148" s="16" t="s">
        <v>20</v>
      </c>
      <c r="N148" s="19"/>
      <c r="O148" s="19"/>
    </row>
    <row r="149" spans="1:15" ht="14.25">
      <c r="A149" s="15" t="s">
        <v>20</v>
      </c>
      <c r="B149" s="16" t="s">
        <v>20</v>
      </c>
      <c r="C149" s="16" t="s">
        <v>20</v>
      </c>
      <c r="D149" s="15" t="s">
        <v>20</v>
      </c>
      <c r="E149" s="17" t="s">
        <v>20</v>
      </c>
      <c r="F149" s="16" t="s">
        <v>20</v>
      </c>
      <c r="G149" s="18"/>
      <c r="H149" s="15" t="s">
        <v>20</v>
      </c>
      <c r="I149" s="16" t="s">
        <v>20</v>
      </c>
      <c r="J149" s="16" t="s">
        <v>20</v>
      </c>
      <c r="K149" s="15" t="s">
        <v>20</v>
      </c>
      <c r="L149" s="17" t="s">
        <v>20</v>
      </c>
      <c r="M149" s="16" t="s">
        <v>20</v>
      </c>
      <c r="N149" s="19"/>
      <c r="O149" s="19"/>
    </row>
    <row r="150" spans="1:15" ht="14.25">
      <c r="A150" s="15" t="s">
        <v>20</v>
      </c>
      <c r="B150" s="16" t="s">
        <v>20</v>
      </c>
      <c r="C150" s="16" t="s">
        <v>20</v>
      </c>
      <c r="D150" s="15" t="s">
        <v>20</v>
      </c>
      <c r="E150" s="17" t="s">
        <v>20</v>
      </c>
      <c r="F150" s="16" t="s">
        <v>20</v>
      </c>
      <c r="G150" s="18"/>
      <c r="H150" s="15" t="s">
        <v>20</v>
      </c>
      <c r="I150" s="16" t="s">
        <v>20</v>
      </c>
      <c r="J150" s="16" t="s">
        <v>20</v>
      </c>
      <c r="K150" s="15" t="s">
        <v>20</v>
      </c>
      <c r="L150" s="17" t="s">
        <v>20</v>
      </c>
      <c r="M150" s="16" t="s">
        <v>20</v>
      </c>
      <c r="N150" s="19"/>
      <c r="O150" s="19"/>
    </row>
    <row r="151" spans="1:15" ht="14.25">
      <c r="A151" s="15" t="s">
        <v>20</v>
      </c>
      <c r="B151" s="16" t="s">
        <v>20</v>
      </c>
      <c r="C151" s="16" t="s">
        <v>20</v>
      </c>
      <c r="D151" s="15" t="s">
        <v>20</v>
      </c>
      <c r="E151" s="17" t="s">
        <v>20</v>
      </c>
      <c r="F151" s="16" t="s">
        <v>20</v>
      </c>
      <c r="G151" s="18"/>
      <c r="H151" s="15" t="s">
        <v>20</v>
      </c>
      <c r="I151" s="16" t="s">
        <v>20</v>
      </c>
      <c r="J151" s="16" t="s">
        <v>20</v>
      </c>
      <c r="K151" s="15" t="s">
        <v>20</v>
      </c>
      <c r="L151" s="17" t="s">
        <v>20</v>
      </c>
      <c r="M151" s="16" t="s">
        <v>20</v>
      </c>
      <c r="N151" s="19"/>
      <c r="O151" s="19"/>
    </row>
    <row r="152" spans="1:15" ht="14.25">
      <c r="A152" s="15" t="s">
        <v>20</v>
      </c>
      <c r="B152" s="16" t="s">
        <v>20</v>
      </c>
      <c r="C152" s="16" t="s">
        <v>20</v>
      </c>
      <c r="D152" s="15" t="s">
        <v>20</v>
      </c>
      <c r="E152" s="17" t="s">
        <v>20</v>
      </c>
      <c r="F152" s="16" t="s">
        <v>20</v>
      </c>
      <c r="G152" s="18"/>
      <c r="H152" s="15" t="s">
        <v>20</v>
      </c>
      <c r="I152" s="16" t="s">
        <v>20</v>
      </c>
      <c r="J152" s="16" t="s">
        <v>20</v>
      </c>
      <c r="K152" s="15" t="s">
        <v>20</v>
      </c>
      <c r="L152" s="17" t="s">
        <v>20</v>
      </c>
      <c r="M152" s="16" t="s">
        <v>20</v>
      </c>
      <c r="N152" s="19"/>
      <c r="O152" s="19"/>
    </row>
    <row r="153" spans="1:15" ht="14.25">
      <c r="A153" s="15" t="s">
        <v>20</v>
      </c>
      <c r="B153" s="16" t="s">
        <v>20</v>
      </c>
      <c r="C153" s="16" t="s">
        <v>20</v>
      </c>
      <c r="D153" s="15" t="s">
        <v>20</v>
      </c>
      <c r="E153" s="17" t="s">
        <v>20</v>
      </c>
      <c r="F153" s="16" t="s">
        <v>20</v>
      </c>
      <c r="G153" s="18"/>
      <c r="H153" s="15" t="s">
        <v>20</v>
      </c>
      <c r="I153" s="16" t="s">
        <v>20</v>
      </c>
      <c r="J153" s="16" t="s">
        <v>20</v>
      </c>
      <c r="K153" s="15" t="s">
        <v>20</v>
      </c>
      <c r="L153" s="17" t="s">
        <v>20</v>
      </c>
      <c r="M153" s="16" t="s">
        <v>20</v>
      </c>
      <c r="N153" s="19"/>
      <c r="O153" s="19"/>
    </row>
    <row r="154" spans="1:15" ht="14.25">
      <c r="A154" s="15" t="s">
        <v>20</v>
      </c>
      <c r="B154" s="16" t="s">
        <v>20</v>
      </c>
      <c r="C154" s="16" t="s">
        <v>20</v>
      </c>
      <c r="D154" s="15" t="s">
        <v>20</v>
      </c>
      <c r="E154" s="17" t="s">
        <v>20</v>
      </c>
      <c r="F154" s="16" t="s">
        <v>20</v>
      </c>
      <c r="G154" s="18"/>
      <c r="H154" s="15" t="s">
        <v>20</v>
      </c>
      <c r="I154" s="16" t="s">
        <v>20</v>
      </c>
      <c r="J154" s="16" t="s">
        <v>20</v>
      </c>
      <c r="K154" s="15" t="s">
        <v>20</v>
      </c>
      <c r="L154" s="17" t="s">
        <v>20</v>
      </c>
      <c r="M154" s="16" t="s">
        <v>20</v>
      </c>
      <c r="N154" s="19"/>
      <c r="O154" s="19"/>
    </row>
    <row r="155" spans="1:15" ht="14.25">
      <c r="A155" s="15" t="s">
        <v>20</v>
      </c>
      <c r="B155" s="16" t="s">
        <v>20</v>
      </c>
      <c r="C155" s="16" t="s">
        <v>20</v>
      </c>
      <c r="D155" s="15" t="s">
        <v>20</v>
      </c>
      <c r="E155" s="17" t="s">
        <v>20</v>
      </c>
      <c r="F155" s="16" t="s">
        <v>20</v>
      </c>
      <c r="G155" s="18"/>
      <c r="H155" s="15" t="s">
        <v>20</v>
      </c>
      <c r="I155" s="16" t="s">
        <v>20</v>
      </c>
      <c r="J155" s="16" t="s">
        <v>20</v>
      </c>
      <c r="K155" s="15" t="s">
        <v>20</v>
      </c>
      <c r="L155" s="17" t="s">
        <v>20</v>
      </c>
      <c r="M155" s="16" t="s">
        <v>20</v>
      </c>
      <c r="N155" s="19"/>
      <c r="O155" s="19"/>
    </row>
    <row r="156" spans="1:15" ht="14.25">
      <c r="A156" s="15" t="s">
        <v>20</v>
      </c>
      <c r="B156" s="16" t="s">
        <v>20</v>
      </c>
      <c r="C156" s="16" t="s">
        <v>20</v>
      </c>
      <c r="D156" s="15" t="s">
        <v>20</v>
      </c>
      <c r="E156" s="17" t="s">
        <v>20</v>
      </c>
      <c r="F156" s="16" t="s">
        <v>20</v>
      </c>
      <c r="G156" s="18"/>
      <c r="H156" s="15" t="s">
        <v>20</v>
      </c>
      <c r="I156" s="16" t="s">
        <v>20</v>
      </c>
      <c r="J156" s="16" t="s">
        <v>20</v>
      </c>
      <c r="K156" s="15" t="s">
        <v>20</v>
      </c>
      <c r="L156" s="17" t="s">
        <v>20</v>
      </c>
      <c r="M156" s="16" t="s">
        <v>20</v>
      </c>
      <c r="N156" s="19"/>
      <c r="O156" s="19"/>
    </row>
    <row r="157" spans="1:15" ht="14.25">
      <c r="A157" s="15" t="s">
        <v>20</v>
      </c>
      <c r="B157" s="16" t="s">
        <v>20</v>
      </c>
      <c r="C157" s="16" t="s">
        <v>20</v>
      </c>
      <c r="D157" s="15" t="s">
        <v>20</v>
      </c>
      <c r="E157" s="17" t="s">
        <v>20</v>
      </c>
      <c r="F157" s="16" t="s">
        <v>20</v>
      </c>
      <c r="G157" s="18"/>
      <c r="H157" s="15" t="s">
        <v>20</v>
      </c>
      <c r="I157" s="16" t="s">
        <v>20</v>
      </c>
      <c r="J157" s="16" t="s">
        <v>20</v>
      </c>
      <c r="K157" s="15" t="s">
        <v>20</v>
      </c>
      <c r="L157" s="17" t="s">
        <v>20</v>
      </c>
      <c r="M157" s="16" t="s">
        <v>20</v>
      </c>
      <c r="N157" s="19"/>
      <c r="O157" s="19"/>
    </row>
    <row r="158" spans="1:15" ht="14.25">
      <c r="A158" s="20" t="s">
        <v>1</v>
      </c>
      <c r="B158" s="21" t="s">
        <v>148</v>
      </c>
      <c r="C158" s="21" t="s">
        <v>2</v>
      </c>
      <c r="D158" s="22" t="s">
        <v>149</v>
      </c>
      <c r="E158" s="22" t="s">
        <v>150</v>
      </c>
      <c r="F158" s="22" t="s">
        <v>151</v>
      </c>
      <c r="G158" s="23"/>
      <c r="H158" s="20" t="s">
        <v>1</v>
      </c>
      <c r="I158" s="21" t="s">
        <v>148</v>
      </c>
      <c r="J158" s="21" t="s">
        <v>2</v>
      </c>
      <c r="K158" s="22" t="s">
        <v>149</v>
      </c>
      <c r="L158" s="22" t="s">
        <v>150</v>
      </c>
      <c r="M158" s="22" t="s">
        <v>151</v>
      </c>
      <c r="N158" s="24"/>
      <c r="O158" s="24"/>
    </row>
    <row r="159" spans="1:15" ht="14.25">
      <c r="A159" s="15" t="s">
        <v>20</v>
      </c>
      <c r="B159" s="16" t="s">
        <v>20</v>
      </c>
      <c r="C159" s="16" t="s">
        <v>20</v>
      </c>
      <c r="D159" s="15" t="s">
        <v>20</v>
      </c>
      <c r="E159" s="17" t="s">
        <v>20</v>
      </c>
      <c r="F159" s="16" t="s">
        <v>20</v>
      </c>
      <c r="G159" s="18"/>
      <c r="H159" s="15" t="s">
        <v>20</v>
      </c>
      <c r="I159" s="16" t="s">
        <v>20</v>
      </c>
      <c r="J159" s="16" t="s">
        <v>20</v>
      </c>
      <c r="K159" s="15" t="s">
        <v>20</v>
      </c>
      <c r="L159" s="17" t="s">
        <v>20</v>
      </c>
      <c r="M159" s="16" t="s">
        <v>20</v>
      </c>
      <c r="N159" s="19"/>
      <c r="O159" s="19"/>
    </row>
    <row r="160" spans="1:15" ht="14.25">
      <c r="A160" s="15" t="s">
        <v>20</v>
      </c>
      <c r="B160" s="16" t="s">
        <v>20</v>
      </c>
      <c r="C160" s="16" t="s">
        <v>20</v>
      </c>
      <c r="D160" s="15" t="s">
        <v>20</v>
      </c>
      <c r="E160" s="17" t="s">
        <v>20</v>
      </c>
      <c r="F160" s="16" t="s">
        <v>20</v>
      </c>
      <c r="G160" s="18"/>
      <c r="H160" s="15" t="s">
        <v>20</v>
      </c>
      <c r="I160" s="16" t="s">
        <v>20</v>
      </c>
      <c r="J160" s="16" t="s">
        <v>20</v>
      </c>
      <c r="K160" s="15" t="s">
        <v>20</v>
      </c>
      <c r="L160" s="17" t="s">
        <v>20</v>
      </c>
      <c r="M160" s="16" t="s">
        <v>20</v>
      </c>
      <c r="N160" s="19"/>
      <c r="O160" s="19"/>
    </row>
    <row r="161" spans="1:15" ht="14.25">
      <c r="A161" s="15" t="s">
        <v>20</v>
      </c>
      <c r="B161" s="16" t="s">
        <v>20</v>
      </c>
      <c r="C161" s="16" t="s">
        <v>20</v>
      </c>
      <c r="D161" s="15" t="s">
        <v>20</v>
      </c>
      <c r="E161" s="17" t="s">
        <v>20</v>
      </c>
      <c r="F161" s="16" t="s">
        <v>20</v>
      </c>
      <c r="G161" s="18"/>
      <c r="H161" s="15" t="s">
        <v>20</v>
      </c>
      <c r="I161" s="16" t="s">
        <v>20</v>
      </c>
      <c r="J161" s="16" t="s">
        <v>20</v>
      </c>
      <c r="K161" s="15" t="s">
        <v>20</v>
      </c>
      <c r="L161" s="17" t="s">
        <v>20</v>
      </c>
      <c r="M161" s="16" t="s">
        <v>20</v>
      </c>
      <c r="N161" s="19"/>
      <c r="O161" s="19"/>
    </row>
    <row r="162" spans="1:15" ht="14.25">
      <c r="A162" s="15" t="s">
        <v>20</v>
      </c>
      <c r="B162" s="16" t="s">
        <v>20</v>
      </c>
      <c r="C162" s="16" t="s">
        <v>20</v>
      </c>
      <c r="D162" s="15" t="s">
        <v>20</v>
      </c>
      <c r="E162" s="17" t="s">
        <v>20</v>
      </c>
      <c r="F162" s="16" t="s">
        <v>20</v>
      </c>
      <c r="G162" s="18"/>
      <c r="H162" s="15" t="s">
        <v>20</v>
      </c>
      <c r="I162" s="16" t="s">
        <v>20</v>
      </c>
      <c r="J162" s="16" t="s">
        <v>20</v>
      </c>
      <c r="K162" s="15" t="s">
        <v>20</v>
      </c>
      <c r="L162" s="17" t="s">
        <v>20</v>
      </c>
      <c r="M162" s="16" t="s">
        <v>20</v>
      </c>
      <c r="N162" s="19"/>
      <c r="O162" s="19"/>
    </row>
    <row r="163" spans="1:15" ht="14.25">
      <c r="A163" s="15" t="s">
        <v>20</v>
      </c>
      <c r="B163" s="16" t="s">
        <v>20</v>
      </c>
      <c r="C163" s="16" t="s">
        <v>20</v>
      </c>
      <c r="D163" s="15" t="s">
        <v>20</v>
      </c>
      <c r="E163" s="17" t="s">
        <v>20</v>
      </c>
      <c r="F163" s="16" t="s">
        <v>20</v>
      </c>
      <c r="G163" s="18"/>
      <c r="H163" s="15" t="s">
        <v>20</v>
      </c>
      <c r="I163" s="16" t="s">
        <v>20</v>
      </c>
      <c r="J163" s="16" t="s">
        <v>20</v>
      </c>
      <c r="K163" s="15" t="s">
        <v>20</v>
      </c>
      <c r="L163" s="17" t="s">
        <v>20</v>
      </c>
      <c r="M163" s="16" t="s">
        <v>20</v>
      </c>
      <c r="N163" s="19"/>
      <c r="O163" s="19"/>
    </row>
    <row r="164" spans="1:15" ht="14.25">
      <c r="A164" s="15" t="s">
        <v>20</v>
      </c>
      <c r="B164" s="16" t="s">
        <v>20</v>
      </c>
      <c r="C164" s="16" t="s">
        <v>20</v>
      </c>
      <c r="D164" s="15" t="s">
        <v>20</v>
      </c>
      <c r="E164" s="17" t="s">
        <v>20</v>
      </c>
      <c r="F164" s="16" t="s">
        <v>20</v>
      </c>
      <c r="G164" s="18"/>
      <c r="H164" s="15" t="s">
        <v>20</v>
      </c>
      <c r="I164" s="16" t="s">
        <v>20</v>
      </c>
      <c r="J164" s="16" t="s">
        <v>20</v>
      </c>
      <c r="K164" s="15" t="s">
        <v>20</v>
      </c>
      <c r="L164" s="17" t="s">
        <v>20</v>
      </c>
      <c r="M164" s="16" t="s">
        <v>20</v>
      </c>
      <c r="N164" s="19"/>
      <c r="O164" s="19"/>
    </row>
    <row r="165" spans="1:15" ht="14.25">
      <c r="A165" s="15" t="s">
        <v>20</v>
      </c>
      <c r="B165" s="16" t="s">
        <v>20</v>
      </c>
      <c r="C165" s="16" t="s">
        <v>20</v>
      </c>
      <c r="D165" s="15" t="s">
        <v>20</v>
      </c>
      <c r="E165" s="17" t="s">
        <v>20</v>
      </c>
      <c r="F165" s="16" t="s">
        <v>20</v>
      </c>
      <c r="G165" s="18"/>
      <c r="H165" s="15" t="s">
        <v>20</v>
      </c>
      <c r="I165" s="16" t="s">
        <v>20</v>
      </c>
      <c r="J165" s="16" t="s">
        <v>20</v>
      </c>
      <c r="K165" s="15" t="s">
        <v>20</v>
      </c>
      <c r="L165" s="17" t="s">
        <v>20</v>
      </c>
      <c r="M165" s="16" t="s">
        <v>20</v>
      </c>
      <c r="N165" s="19"/>
      <c r="O165" s="19"/>
    </row>
    <row r="166" spans="1:15" ht="14.25">
      <c r="A166" s="15" t="s">
        <v>20</v>
      </c>
      <c r="B166" s="16" t="s">
        <v>20</v>
      </c>
      <c r="C166" s="16" t="s">
        <v>20</v>
      </c>
      <c r="D166" s="15" t="s">
        <v>20</v>
      </c>
      <c r="E166" s="17" t="s">
        <v>20</v>
      </c>
      <c r="F166" s="16" t="s">
        <v>20</v>
      </c>
      <c r="G166" s="18"/>
      <c r="H166" s="15" t="s">
        <v>20</v>
      </c>
      <c r="I166" s="16" t="s">
        <v>20</v>
      </c>
      <c r="J166" s="16" t="s">
        <v>20</v>
      </c>
      <c r="K166" s="15" t="s">
        <v>20</v>
      </c>
      <c r="L166" s="17" t="s">
        <v>20</v>
      </c>
      <c r="M166" s="16" t="s">
        <v>20</v>
      </c>
      <c r="N166" s="19"/>
      <c r="O166" s="19"/>
    </row>
    <row r="167" spans="1:15" ht="14.25">
      <c r="A167" s="15" t="s">
        <v>20</v>
      </c>
      <c r="B167" s="16" t="s">
        <v>20</v>
      </c>
      <c r="C167" s="16" t="s">
        <v>20</v>
      </c>
      <c r="D167" s="15" t="s">
        <v>20</v>
      </c>
      <c r="E167" s="17" t="s">
        <v>20</v>
      </c>
      <c r="F167" s="16" t="s">
        <v>20</v>
      </c>
      <c r="G167" s="18"/>
      <c r="H167" s="15" t="s">
        <v>20</v>
      </c>
      <c r="I167" s="16" t="s">
        <v>20</v>
      </c>
      <c r="J167" s="16" t="s">
        <v>20</v>
      </c>
      <c r="K167" s="15" t="s">
        <v>20</v>
      </c>
      <c r="L167" s="17" t="s">
        <v>20</v>
      </c>
      <c r="M167" s="16" t="s">
        <v>20</v>
      </c>
      <c r="N167" s="19"/>
      <c r="O167" s="19"/>
    </row>
    <row r="168" spans="1:15" ht="14.25">
      <c r="A168" s="15" t="s">
        <v>20</v>
      </c>
      <c r="B168" s="16" t="s">
        <v>20</v>
      </c>
      <c r="C168" s="16" t="s">
        <v>20</v>
      </c>
      <c r="D168" s="15" t="s">
        <v>20</v>
      </c>
      <c r="E168" s="17" t="s">
        <v>20</v>
      </c>
      <c r="F168" s="16" t="s">
        <v>20</v>
      </c>
      <c r="G168" s="18"/>
      <c r="H168" s="15" t="s">
        <v>20</v>
      </c>
      <c r="I168" s="16" t="s">
        <v>20</v>
      </c>
      <c r="J168" s="16" t="s">
        <v>20</v>
      </c>
      <c r="K168" s="15" t="s">
        <v>20</v>
      </c>
      <c r="L168" s="17" t="s">
        <v>20</v>
      </c>
      <c r="M168" s="16" t="s">
        <v>20</v>
      </c>
      <c r="N168" s="19"/>
      <c r="O168" s="19"/>
    </row>
    <row r="169" spans="1:15" ht="14.25">
      <c r="A169" s="15" t="s">
        <v>20</v>
      </c>
      <c r="B169" s="16" t="s">
        <v>20</v>
      </c>
      <c r="C169" s="16" t="s">
        <v>20</v>
      </c>
      <c r="D169" s="15" t="s">
        <v>20</v>
      </c>
      <c r="E169" s="17" t="s">
        <v>20</v>
      </c>
      <c r="F169" s="16" t="s">
        <v>20</v>
      </c>
      <c r="G169" s="18"/>
      <c r="H169" s="15" t="s">
        <v>20</v>
      </c>
      <c r="I169" s="16" t="s">
        <v>20</v>
      </c>
      <c r="J169" s="16" t="s">
        <v>20</v>
      </c>
      <c r="K169" s="15" t="s">
        <v>20</v>
      </c>
      <c r="L169" s="17" t="s">
        <v>20</v>
      </c>
      <c r="M169" s="16" t="s">
        <v>20</v>
      </c>
      <c r="N169" s="19"/>
      <c r="O169" s="19"/>
    </row>
    <row r="170" spans="1:15" ht="14.25">
      <c r="A170" s="15" t="s">
        <v>20</v>
      </c>
      <c r="B170" s="16" t="s">
        <v>20</v>
      </c>
      <c r="C170" s="16" t="s">
        <v>20</v>
      </c>
      <c r="D170" s="15" t="s">
        <v>20</v>
      </c>
      <c r="E170" s="17" t="s">
        <v>20</v>
      </c>
      <c r="F170" s="16" t="s">
        <v>20</v>
      </c>
      <c r="G170" s="18"/>
      <c r="H170" s="15" t="s">
        <v>20</v>
      </c>
      <c r="I170" s="16" t="s">
        <v>20</v>
      </c>
      <c r="J170" s="16" t="s">
        <v>20</v>
      </c>
      <c r="K170" s="15" t="s">
        <v>20</v>
      </c>
      <c r="L170" s="17" t="s">
        <v>20</v>
      </c>
      <c r="M170" s="16" t="s">
        <v>20</v>
      </c>
      <c r="N170" s="19"/>
      <c r="O170" s="19"/>
    </row>
    <row r="171" spans="1:15" ht="14.25">
      <c r="A171" s="15" t="s">
        <v>20</v>
      </c>
      <c r="B171" s="16" t="s">
        <v>20</v>
      </c>
      <c r="C171" s="16" t="s">
        <v>20</v>
      </c>
      <c r="D171" s="15" t="s">
        <v>20</v>
      </c>
      <c r="E171" s="17" t="s">
        <v>20</v>
      </c>
      <c r="F171" s="16" t="s">
        <v>20</v>
      </c>
      <c r="G171" s="18"/>
      <c r="H171" s="15" t="s">
        <v>20</v>
      </c>
      <c r="I171" s="16" t="s">
        <v>20</v>
      </c>
      <c r="J171" s="16" t="s">
        <v>20</v>
      </c>
      <c r="K171" s="15" t="s">
        <v>20</v>
      </c>
      <c r="L171" s="17" t="s">
        <v>20</v>
      </c>
      <c r="M171" s="16" t="s">
        <v>20</v>
      </c>
      <c r="N171" s="19"/>
      <c r="O171" s="19"/>
    </row>
    <row r="172" spans="1:15" ht="14.25">
      <c r="A172" s="15" t="s">
        <v>20</v>
      </c>
      <c r="B172" s="16" t="s">
        <v>20</v>
      </c>
      <c r="C172" s="16" t="s">
        <v>20</v>
      </c>
      <c r="D172" s="15" t="s">
        <v>20</v>
      </c>
      <c r="E172" s="17" t="s">
        <v>20</v>
      </c>
      <c r="F172" s="16" t="s">
        <v>20</v>
      </c>
      <c r="G172" s="18"/>
      <c r="H172" s="15" t="s">
        <v>20</v>
      </c>
      <c r="I172" s="16" t="s">
        <v>20</v>
      </c>
      <c r="J172" s="16" t="s">
        <v>20</v>
      </c>
      <c r="K172" s="15" t="s">
        <v>20</v>
      </c>
      <c r="L172" s="17" t="s">
        <v>20</v>
      </c>
      <c r="M172" s="16" t="s">
        <v>20</v>
      </c>
      <c r="N172" s="19"/>
      <c r="O172" s="19"/>
    </row>
    <row r="173" spans="1:15" ht="14.25">
      <c r="A173" s="15" t="s">
        <v>20</v>
      </c>
      <c r="B173" s="16" t="s">
        <v>20</v>
      </c>
      <c r="C173" s="16" t="s">
        <v>20</v>
      </c>
      <c r="D173" s="15" t="s">
        <v>20</v>
      </c>
      <c r="E173" s="17" t="s">
        <v>20</v>
      </c>
      <c r="F173" s="16" t="s">
        <v>20</v>
      </c>
      <c r="G173" s="18"/>
      <c r="H173" s="15" t="s">
        <v>20</v>
      </c>
      <c r="I173" s="16" t="s">
        <v>20</v>
      </c>
      <c r="J173" s="16" t="s">
        <v>20</v>
      </c>
      <c r="K173" s="15" t="s">
        <v>20</v>
      </c>
      <c r="L173" s="17" t="s">
        <v>20</v>
      </c>
      <c r="M173" s="16" t="s">
        <v>20</v>
      </c>
      <c r="N173" s="19"/>
      <c r="O173" s="19"/>
    </row>
    <row r="174" spans="1:15" ht="14.25">
      <c r="A174" s="15" t="s">
        <v>20</v>
      </c>
      <c r="B174" s="16" t="s">
        <v>20</v>
      </c>
      <c r="C174" s="16" t="s">
        <v>20</v>
      </c>
      <c r="D174" s="15" t="s">
        <v>20</v>
      </c>
      <c r="E174" s="17" t="s">
        <v>20</v>
      </c>
      <c r="F174" s="16" t="s">
        <v>20</v>
      </c>
      <c r="G174" s="18"/>
      <c r="H174" s="15" t="s">
        <v>20</v>
      </c>
      <c r="I174" s="16" t="s">
        <v>20</v>
      </c>
      <c r="J174" s="16" t="s">
        <v>20</v>
      </c>
      <c r="K174" s="15" t="s">
        <v>20</v>
      </c>
      <c r="L174" s="17" t="s">
        <v>20</v>
      </c>
      <c r="M174" s="16" t="s">
        <v>20</v>
      </c>
      <c r="N174" s="19"/>
      <c r="O174" s="19"/>
    </row>
    <row r="175" spans="1:15" ht="14.25">
      <c r="A175" s="15" t="s">
        <v>20</v>
      </c>
      <c r="B175" s="16" t="s">
        <v>20</v>
      </c>
      <c r="C175" s="16" t="s">
        <v>20</v>
      </c>
      <c r="D175" s="15" t="s">
        <v>20</v>
      </c>
      <c r="E175" s="17" t="s">
        <v>20</v>
      </c>
      <c r="F175" s="16" t="s">
        <v>20</v>
      </c>
      <c r="G175" s="18"/>
      <c r="H175" s="15" t="s">
        <v>20</v>
      </c>
      <c r="I175" s="16" t="s">
        <v>20</v>
      </c>
      <c r="J175" s="16" t="s">
        <v>20</v>
      </c>
      <c r="K175" s="15" t="s">
        <v>20</v>
      </c>
      <c r="L175" s="17" t="s">
        <v>20</v>
      </c>
      <c r="M175" s="16" t="s">
        <v>20</v>
      </c>
      <c r="N175" s="19"/>
      <c r="O175" s="19"/>
    </row>
    <row r="176" spans="1:15" ht="14.25">
      <c r="A176" s="15" t="s">
        <v>20</v>
      </c>
      <c r="B176" s="16" t="s">
        <v>20</v>
      </c>
      <c r="C176" s="16" t="s">
        <v>20</v>
      </c>
      <c r="D176" s="15" t="s">
        <v>20</v>
      </c>
      <c r="E176" s="17" t="s">
        <v>20</v>
      </c>
      <c r="F176" s="16" t="s">
        <v>20</v>
      </c>
      <c r="G176" s="18"/>
      <c r="H176" s="15" t="s">
        <v>20</v>
      </c>
      <c r="I176" s="16" t="s">
        <v>20</v>
      </c>
      <c r="J176" s="16" t="s">
        <v>20</v>
      </c>
      <c r="K176" s="15" t="s">
        <v>20</v>
      </c>
      <c r="L176" s="17" t="s">
        <v>20</v>
      </c>
      <c r="M176" s="16" t="s">
        <v>20</v>
      </c>
      <c r="N176" s="19"/>
      <c r="O176" s="19"/>
    </row>
    <row r="177" spans="1:15" ht="14.25">
      <c r="A177" s="15" t="s">
        <v>20</v>
      </c>
      <c r="B177" s="16" t="s">
        <v>20</v>
      </c>
      <c r="C177" s="16" t="s">
        <v>20</v>
      </c>
      <c r="D177" s="15" t="s">
        <v>20</v>
      </c>
      <c r="E177" s="17" t="s">
        <v>20</v>
      </c>
      <c r="F177" s="16" t="s">
        <v>20</v>
      </c>
      <c r="G177" s="18"/>
      <c r="H177" s="15" t="s">
        <v>20</v>
      </c>
      <c r="I177" s="16" t="s">
        <v>20</v>
      </c>
      <c r="J177" s="16" t="s">
        <v>20</v>
      </c>
      <c r="K177" s="15" t="s">
        <v>20</v>
      </c>
      <c r="L177" s="17" t="s">
        <v>20</v>
      </c>
      <c r="M177" s="16" t="s">
        <v>20</v>
      </c>
      <c r="N177" s="19"/>
      <c r="O177" s="19"/>
    </row>
    <row r="178" spans="1:15" ht="14.25">
      <c r="A178" s="15" t="s">
        <v>20</v>
      </c>
      <c r="B178" s="16" t="s">
        <v>20</v>
      </c>
      <c r="C178" s="16" t="s">
        <v>20</v>
      </c>
      <c r="D178" s="15" t="s">
        <v>20</v>
      </c>
      <c r="E178" s="17" t="s">
        <v>20</v>
      </c>
      <c r="F178" s="16" t="s">
        <v>20</v>
      </c>
      <c r="G178" s="18"/>
      <c r="H178" s="15" t="s">
        <v>20</v>
      </c>
      <c r="I178" s="16" t="s">
        <v>20</v>
      </c>
      <c r="J178" s="16" t="s">
        <v>20</v>
      </c>
      <c r="K178" s="15" t="s">
        <v>20</v>
      </c>
      <c r="L178" s="17" t="s">
        <v>20</v>
      </c>
      <c r="M178" s="16" t="s">
        <v>20</v>
      </c>
      <c r="N178" s="19"/>
      <c r="O178" s="19"/>
    </row>
    <row r="179" spans="1:15" ht="14.25">
      <c r="A179" s="15" t="s">
        <v>20</v>
      </c>
      <c r="B179" s="16" t="s">
        <v>20</v>
      </c>
      <c r="C179" s="16" t="s">
        <v>20</v>
      </c>
      <c r="D179" s="15" t="s">
        <v>20</v>
      </c>
      <c r="E179" s="17" t="s">
        <v>20</v>
      </c>
      <c r="F179" s="16" t="s">
        <v>20</v>
      </c>
      <c r="G179" s="18"/>
      <c r="H179" s="15" t="s">
        <v>20</v>
      </c>
      <c r="I179" s="16" t="s">
        <v>20</v>
      </c>
      <c r="J179" s="16" t="s">
        <v>20</v>
      </c>
      <c r="K179" s="15" t="s">
        <v>20</v>
      </c>
      <c r="L179" s="17" t="s">
        <v>20</v>
      </c>
      <c r="M179" s="16" t="s">
        <v>20</v>
      </c>
      <c r="N179" s="19"/>
      <c r="O179" s="19"/>
    </row>
    <row r="180" spans="1:15" ht="14.25">
      <c r="A180" s="15" t="s">
        <v>20</v>
      </c>
      <c r="B180" s="16" t="s">
        <v>20</v>
      </c>
      <c r="C180" s="16" t="s">
        <v>20</v>
      </c>
      <c r="D180" s="15" t="s">
        <v>20</v>
      </c>
      <c r="E180" s="17" t="s">
        <v>20</v>
      </c>
      <c r="F180" s="16" t="s">
        <v>20</v>
      </c>
      <c r="G180" s="18"/>
      <c r="H180" s="15" t="s">
        <v>20</v>
      </c>
      <c r="I180" s="16" t="s">
        <v>20</v>
      </c>
      <c r="J180" s="16" t="s">
        <v>20</v>
      </c>
      <c r="K180" s="15" t="s">
        <v>20</v>
      </c>
      <c r="L180" s="17" t="s">
        <v>20</v>
      </c>
      <c r="M180" s="16" t="s">
        <v>20</v>
      </c>
      <c r="N180" s="19"/>
      <c r="O180" s="19"/>
    </row>
    <row r="181" spans="1:15" ht="14.25">
      <c r="A181" s="15" t="s">
        <v>20</v>
      </c>
      <c r="B181" s="16" t="s">
        <v>20</v>
      </c>
      <c r="C181" s="16" t="s">
        <v>20</v>
      </c>
      <c r="D181" s="15" t="s">
        <v>20</v>
      </c>
      <c r="E181" s="17" t="s">
        <v>20</v>
      </c>
      <c r="F181" s="16" t="s">
        <v>20</v>
      </c>
      <c r="G181" s="18"/>
      <c r="H181" s="15" t="s">
        <v>20</v>
      </c>
      <c r="I181" s="16" t="s">
        <v>20</v>
      </c>
      <c r="J181" s="16" t="s">
        <v>20</v>
      </c>
      <c r="K181" s="15" t="s">
        <v>20</v>
      </c>
      <c r="L181" s="17" t="s">
        <v>20</v>
      </c>
      <c r="M181" s="16" t="s">
        <v>20</v>
      </c>
      <c r="N181" s="19"/>
      <c r="O181" s="19"/>
    </row>
    <row r="182" spans="1:15" ht="14.25">
      <c r="A182" s="15" t="s">
        <v>20</v>
      </c>
      <c r="B182" s="16" t="s">
        <v>20</v>
      </c>
      <c r="C182" s="16" t="s">
        <v>20</v>
      </c>
      <c r="D182" s="15" t="s">
        <v>20</v>
      </c>
      <c r="E182" s="17" t="s">
        <v>20</v>
      </c>
      <c r="F182" s="16" t="s">
        <v>20</v>
      </c>
      <c r="G182" s="18"/>
      <c r="H182" s="15" t="s">
        <v>20</v>
      </c>
      <c r="I182" s="16" t="s">
        <v>20</v>
      </c>
      <c r="J182" s="16" t="s">
        <v>20</v>
      </c>
      <c r="K182" s="15" t="s">
        <v>20</v>
      </c>
      <c r="L182" s="17" t="s">
        <v>20</v>
      </c>
      <c r="M182" s="16" t="s">
        <v>20</v>
      </c>
      <c r="N182" s="19"/>
      <c r="O182" s="19"/>
    </row>
    <row r="183" spans="1:15" ht="14.25">
      <c r="A183" s="15" t="s">
        <v>20</v>
      </c>
      <c r="B183" s="16" t="s">
        <v>20</v>
      </c>
      <c r="C183" s="16" t="s">
        <v>20</v>
      </c>
      <c r="D183" s="15" t="s">
        <v>20</v>
      </c>
      <c r="E183" s="17" t="s">
        <v>20</v>
      </c>
      <c r="F183" s="16" t="s">
        <v>20</v>
      </c>
      <c r="G183" s="18"/>
      <c r="H183" s="15" t="s">
        <v>20</v>
      </c>
      <c r="I183" s="16" t="s">
        <v>20</v>
      </c>
      <c r="J183" s="16" t="s">
        <v>20</v>
      </c>
      <c r="K183" s="15" t="s">
        <v>20</v>
      </c>
      <c r="L183" s="17" t="s">
        <v>20</v>
      </c>
      <c r="M183" s="16" t="s">
        <v>20</v>
      </c>
      <c r="N183" s="19"/>
      <c r="O183" s="19"/>
    </row>
    <row r="184" spans="1:15" ht="14.25">
      <c r="A184" s="15" t="s">
        <v>20</v>
      </c>
      <c r="B184" s="16" t="s">
        <v>20</v>
      </c>
      <c r="C184" s="16" t="s">
        <v>20</v>
      </c>
      <c r="D184" s="15" t="s">
        <v>20</v>
      </c>
      <c r="E184" s="17" t="s">
        <v>20</v>
      </c>
      <c r="F184" s="16" t="s">
        <v>20</v>
      </c>
      <c r="G184" s="18"/>
      <c r="H184" s="15" t="s">
        <v>20</v>
      </c>
      <c r="I184" s="16" t="s">
        <v>20</v>
      </c>
      <c r="J184" s="16" t="s">
        <v>20</v>
      </c>
      <c r="K184" s="15" t="s">
        <v>20</v>
      </c>
      <c r="L184" s="17" t="s">
        <v>20</v>
      </c>
      <c r="M184" s="16" t="s">
        <v>20</v>
      </c>
      <c r="N184" s="19"/>
      <c r="O184" s="19"/>
    </row>
    <row r="185" spans="1:15" ht="14.25">
      <c r="A185" s="15" t="s">
        <v>20</v>
      </c>
      <c r="B185" s="16" t="s">
        <v>20</v>
      </c>
      <c r="C185" s="16" t="s">
        <v>20</v>
      </c>
      <c r="D185" s="15" t="s">
        <v>20</v>
      </c>
      <c r="E185" s="17" t="s">
        <v>20</v>
      </c>
      <c r="F185" s="16" t="s">
        <v>20</v>
      </c>
      <c r="G185" s="18"/>
      <c r="H185" s="15" t="s">
        <v>20</v>
      </c>
      <c r="I185" s="16" t="s">
        <v>20</v>
      </c>
      <c r="J185" s="16" t="s">
        <v>20</v>
      </c>
      <c r="K185" s="15" t="s">
        <v>20</v>
      </c>
      <c r="L185" s="17" t="s">
        <v>20</v>
      </c>
      <c r="M185" s="16" t="s">
        <v>20</v>
      </c>
      <c r="N185" s="19"/>
      <c r="O185" s="19"/>
    </row>
    <row r="186" spans="1:15" ht="14.25">
      <c r="A186" s="15" t="s">
        <v>20</v>
      </c>
      <c r="B186" s="16" t="s">
        <v>20</v>
      </c>
      <c r="C186" s="16" t="s">
        <v>20</v>
      </c>
      <c r="D186" s="15" t="s">
        <v>20</v>
      </c>
      <c r="E186" s="17" t="s">
        <v>20</v>
      </c>
      <c r="F186" s="16" t="s">
        <v>20</v>
      </c>
      <c r="G186" s="18"/>
      <c r="H186" s="15" t="s">
        <v>20</v>
      </c>
      <c r="I186" s="16" t="s">
        <v>20</v>
      </c>
      <c r="J186" s="16" t="s">
        <v>20</v>
      </c>
      <c r="K186" s="15" t="s">
        <v>20</v>
      </c>
      <c r="L186" s="17" t="s">
        <v>20</v>
      </c>
      <c r="M186" s="16" t="s">
        <v>20</v>
      </c>
      <c r="N186" s="19"/>
      <c r="O186" s="19"/>
    </row>
    <row r="187" spans="1:15" ht="14.25">
      <c r="A187" s="15" t="s">
        <v>20</v>
      </c>
      <c r="B187" s="16" t="s">
        <v>20</v>
      </c>
      <c r="C187" s="16" t="s">
        <v>20</v>
      </c>
      <c r="D187" s="15" t="s">
        <v>20</v>
      </c>
      <c r="E187" s="17" t="s">
        <v>20</v>
      </c>
      <c r="F187" s="16" t="s">
        <v>20</v>
      </c>
      <c r="G187" s="18"/>
      <c r="H187" s="15" t="s">
        <v>20</v>
      </c>
      <c r="I187" s="16" t="s">
        <v>20</v>
      </c>
      <c r="J187" s="16" t="s">
        <v>20</v>
      </c>
      <c r="K187" s="15" t="s">
        <v>20</v>
      </c>
      <c r="L187" s="17" t="s">
        <v>20</v>
      </c>
      <c r="M187" s="16" t="s">
        <v>20</v>
      </c>
      <c r="N187" s="19"/>
      <c r="O187" s="19"/>
    </row>
    <row r="188" spans="1:15" ht="14.25">
      <c r="A188" s="15" t="s">
        <v>20</v>
      </c>
      <c r="B188" s="16" t="s">
        <v>20</v>
      </c>
      <c r="C188" s="16" t="s">
        <v>20</v>
      </c>
      <c r="D188" s="15" t="s">
        <v>20</v>
      </c>
      <c r="E188" s="17" t="s">
        <v>20</v>
      </c>
      <c r="F188" s="16" t="s">
        <v>20</v>
      </c>
      <c r="G188" s="18"/>
      <c r="H188" s="15" t="s">
        <v>20</v>
      </c>
      <c r="I188" s="16" t="s">
        <v>20</v>
      </c>
      <c r="J188" s="16" t="s">
        <v>20</v>
      </c>
      <c r="K188" s="15" t="s">
        <v>20</v>
      </c>
      <c r="L188" s="17" t="s">
        <v>20</v>
      </c>
      <c r="M188" s="16" t="s">
        <v>20</v>
      </c>
      <c r="N188" s="19"/>
      <c r="O188" s="19"/>
    </row>
    <row r="189" spans="1:15" ht="14.25">
      <c r="A189" s="15" t="s">
        <v>20</v>
      </c>
      <c r="B189" s="16" t="s">
        <v>20</v>
      </c>
      <c r="C189" s="16" t="s">
        <v>20</v>
      </c>
      <c r="D189" s="15" t="s">
        <v>20</v>
      </c>
      <c r="E189" s="17" t="s">
        <v>20</v>
      </c>
      <c r="F189" s="16" t="s">
        <v>20</v>
      </c>
      <c r="G189" s="18"/>
      <c r="H189" s="15" t="s">
        <v>20</v>
      </c>
      <c r="I189" s="16" t="s">
        <v>20</v>
      </c>
      <c r="J189" s="16" t="s">
        <v>20</v>
      </c>
      <c r="K189" s="15" t="s">
        <v>20</v>
      </c>
      <c r="L189" s="17" t="s">
        <v>20</v>
      </c>
      <c r="M189" s="16" t="s">
        <v>20</v>
      </c>
      <c r="N189" s="19"/>
      <c r="O189" s="19"/>
    </row>
    <row r="190" spans="1:15" ht="14.25">
      <c r="A190" s="15" t="s">
        <v>20</v>
      </c>
      <c r="B190" s="16" t="s">
        <v>20</v>
      </c>
      <c r="C190" s="16" t="s">
        <v>20</v>
      </c>
      <c r="D190" s="15" t="s">
        <v>20</v>
      </c>
      <c r="E190" s="17" t="s">
        <v>20</v>
      </c>
      <c r="F190" s="16" t="s">
        <v>20</v>
      </c>
      <c r="G190" s="18"/>
      <c r="H190" s="15" t="s">
        <v>20</v>
      </c>
      <c r="I190" s="16" t="s">
        <v>20</v>
      </c>
      <c r="J190" s="16" t="s">
        <v>20</v>
      </c>
      <c r="K190" s="15" t="s">
        <v>20</v>
      </c>
      <c r="L190" s="17" t="s">
        <v>20</v>
      </c>
      <c r="M190" s="16" t="s">
        <v>20</v>
      </c>
      <c r="N190" s="19"/>
      <c r="O190" s="19"/>
    </row>
    <row r="191" spans="1:15" ht="14.25">
      <c r="A191" s="15" t="s">
        <v>20</v>
      </c>
      <c r="B191" s="16" t="s">
        <v>20</v>
      </c>
      <c r="C191" s="16" t="s">
        <v>20</v>
      </c>
      <c r="D191" s="15" t="s">
        <v>20</v>
      </c>
      <c r="E191" s="17" t="s">
        <v>20</v>
      </c>
      <c r="F191" s="16" t="s">
        <v>20</v>
      </c>
      <c r="G191" s="18"/>
      <c r="H191" s="15" t="s">
        <v>20</v>
      </c>
      <c r="I191" s="16" t="s">
        <v>20</v>
      </c>
      <c r="J191" s="16" t="s">
        <v>20</v>
      </c>
      <c r="K191" s="15" t="s">
        <v>20</v>
      </c>
      <c r="L191" s="17" t="s">
        <v>20</v>
      </c>
      <c r="M191" s="16" t="s">
        <v>20</v>
      </c>
      <c r="N191" s="19"/>
      <c r="O191" s="19"/>
    </row>
    <row r="192" spans="1:15" ht="14.25">
      <c r="A192" s="15" t="s">
        <v>20</v>
      </c>
      <c r="B192" s="16" t="s">
        <v>20</v>
      </c>
      <c r="C192" s="16" t="s">
        <v>20</v>
      </c>
      <c r="D192" s="15" t="s">
        <v>20</v>
      </c>
      <c r="E192" s="17" t="s">
        <v>20</v>
      </c>
      <c r="F192" s="16" t="s">
        <v>20</v>
      </c>
      <c r="G192" s="18"/>
      <c r="H192" s="15" t="s">
        <v>20</v>
      </c>
      <c r="I192" s="16" t="s">
        <v>20</v>
      </c>
      <c r="J192" s="16" t="s">
        <v>20</v>
      </c>
      <c r="K192" s="15" t="s">
        <v>20</v>
      </c>
      <c r="L192" s="17" t="s">
        <v>20</v>
      </c>
      <c r="M192" s="16" t="s">
        <v>20</v>
      </c>
      <c r="N192" s="19"/>
      <c r="O192" s="19"/>
    </row>
    <row r="193" spans="1:15" ht="14.25">
      <c r="A193" s="15" t="s">
        <v>20</v>
      </c>
      <c r="B193" s="16" t="s">
        <v>20</v>
      </c>
      <c r="C193" s="16" t="s">
        <v>20</v>
      </c>
      <c r="D193" s="15" t="s">
        <v>20</v>
      </c>
      <c r="E193" s="17" t="s">
        <v>20</v>
      </c>
      <c r="F193" s="16" t="s">
        <v>20</v>
      </c>
      <c r="G193" s="18"/>
      <c r="H193" s="15" t="s">
        <v>20</v>
      </c>
      <c r="I193" s="16" t="s">
        <v>20</v>
      </c>
      <c r="J193" s="16" t="s">
        <v>20</v>
      </c>
      <c r="K193" s="15" t="s">
        <v>20</v>
      </c>
      <c r="L193" s="17" t="s">
        <v>20</v>
      </c>
      <c r="M193" s="16" t="s">
        <v>20</v>
      </c>
      <c r="N193" s="19"/>
      <c r="O193" s="19"/>
    </row>
    <row r="194" spans="1:15" ht="14.25">
      <c r="A194" s="15" t="s">
        <v>20</v>
      </c>
      <c r="B194" s="16" t="s">
        <v>20</v>
      </c>
      <c r="C194" s="16" t="s">
        <v>20</v>
      </c>
      <c r="D194" s="15" t="s">
        <v>20</v>
      </c>
      <c r="E194" s="17" t="s">
        <v>20</v>
      </c>
      <c r="F194" s="16" t="s">
        <v>20</v>
      </c>
      <c r="G194" s="18"/>
      <c r="H194" s="15" t="s">
        <v>20</v>
      </c>
      <c r="I194" s="16" t="s">
        <v>20</v>
      </c>
      <c r="J194" s="16" t="s">
        <v>20</v>
      </c>
      <c r="K194" s="15" t="s">
        <v>20</v>
      </c>
      <c r="L194" s="17" t="s">
        <v>20</v>
      </c>
      <c r="M194" s="16" t="s">
        <v>20</v>
      </c>
      <c r="N194" s="19"/>
      <c r="O194" s="19"/>
    </row>
    <row r="195" spans="1:15" ht="14.25">
      <c r="A195" s="15" t="s">
        <v>20</v>
      </c>
      <c r="B195" s="16" t="s">
        <v>20</v>
      </c>
      <c r="C195" s="16" t="s">
        <v>20</v>
      </c>
      <c r="D195" s="15" t="s">
        <v>20</v>
      </c>
      <c r="E195" s="17" t="s">
        <v>20</v>
      </c>
      <c r="F195" s="16" t="s">
        <v>20</v>
      </c>
      <c r="G195" s="18"/>
      <c r="H195" s="15" t="s">
        <v>20</v>
      </c>
      <c r="I195" s="16" t="s">
        <v>20</v>
      </c>
      <c r="J195" s="16" t="s">
        <v>20</v>
      </c>
      <c r="K195" s="15" t="s">
        <v>20</v>
      </c>
      <c r="L195" s="17" t="s">
        <v>20</v>
      </c>
      <c r="M195" s="16" t="s">
        <v>20</v>
      </c>
      <c r="N195" s="19"/>
      <c r="O195" s="19"/>
    </row>
    <row r="196" spans="1:15" ht="14.25">
      <c r="A196" s="15" t="s">
        <v>20</v>
      </c>
      <c r="B196" s="16" t="s">
        <v>20</v>
      </c>
      <c r="C196" s="16" t="s">
        <v>20</v>
      </c>
      <c r="D196" s="15" t="s">
        <v>20</v>
      </c>
      <c r="E196" s="17" t="s">
        <v>20</v>
      </c>
      <c r="F196" s="16" t="s">
        <v>20</v>
      </c>
      <c r="G196" s="18"/>
      <c r="H196" s="15" t="s">
        <v>20</v>
      </c>
      <c r="I196" s="16" t="s">
        <v>20</v>
      </c>
      <c r="J196" s="16" t="s">
        <v>20</v>
      </c>
      <c r="K196" s="15" t="s">
        <v>20</v>
      </c>
      <c r="L196" s="17" t="s">
        <v>20</v>
      </c>
      <c r="M196" s="16" t="s">
        <v>20</v>
      </c>
      <c r="N196" s="19"/>
      <c r="O196" s="19"/>
    </row>
    <row r="197" spans="1:15" ht="14.25">
      <c r="A197" s="15" t="s">
        <v>20</v>
      </c>
      <c r="B197" s="16" t="s">
        <v>20</v>
      </c>
      <c r="C197" s="16" t="s">
        <v>20</v>
      </c>
      <c r="D197" s="15" t="s">
        <v>20</v>
      </c>
      <c r="E197" s="17" t="s">
        <v>20</v>
      </c>
      <c r="F197" s="16" t="s">
        <v>20</v>
      </c>
      <c r="G197" s="18"/>
      <c r="H197" s="15" t="s">
        <v>20</v>
      </c>
      <c r="I197" s="16" t="s">
        <v>20</v>
      </c>
      <c r="J197" s="16" t="s">
        <v>20</v>
      </c>
      <c r="K197" s="15" t="s">
        <v>20</v>
      </c>
      <c r="L197" s="17" t="s">
        <v>20</v>
      </c>
      <c r="M197" s="16" t="s">
        <v>20</v>
      </c>
      <c r="N197" s="19"/>
      <c r="O197" s="19"/>
    </row>
    <row r="198" spans="1:15" ht="14.25">
      <c r="A198" s="15" t="s">
        <v>20</v>
      </c>
      <c r="B198" s="16" t="s">
        <v>20</v>
      </c>
      <c r="C198" s="16" t="s">
        <v>20</v>
      </c>
      <c r="D198" s="15" t="s">
        <v>20</v>
      </c>
      <c r="E198" s="17" t="s">
        <v>20</v>
      </c>
      <c r="F198" s="16" t="s">
        <v>20</v>
      </c>
      <c r="G198" s="18"/>
      <c r="H198" s="15" t="s">
        <v>20</v>
      </c>
      <c r="I198" s="16" t="s">
        <v>20</v>
      </c>
      <c r="J198" s="16" t="s">
        <v>20</v>
      </c>
      <c r="K198" s="15" t="s">
        <v>20</v>
      </c>
      <c r="L198" s="17" t="s">
        <v>20</v>
      </c>
      <c r="M198" s="16" t="s">
        <v>20</v>
      </c>
      <c r="N198" s="19"/>
      <c r="O198" s="19"/>
    </row>
    <row r="199" spans="1:15" ht="14.25">
      <c r="A199" s="15" t="s">
        <v>20</v>
      </c>
      <c r="B199" s="16" t="s">
        <v>20</v>
      </c>
      <c r="C199" s="16" t="s">
        <v>20</v>
      </c>
      <c r="D199" s="15" t="s">
        <v>20</v>
      </c>
      <c r="E199" s="17" t="s">
        <v>20</v>
      </c>
      <c r="F199" s="16" t="s">
        <v>20</v>
      </c>
      <c r="G199" s="18"/>
      <c r="H199" s="15" t="s">
        <v>20</v>
      </c>
      <c r="I199" s="16" t="s">
        <v>20</v>
      </c>
      <c r="J199" s="16" t="s">
        <v>20</v>
      </c>
      <c r="K199" s="15" t="s">
        <v>20</v>
      </c>
      <c r="L199" s="17" t="s">
        <v>20</v>
      </c>
      <c r="M199" s="16" t="s">
        <v>20</v>
      </c>
      <c r="N199" s="19"/>
      <c r="O199" s="19"/>
    </row>
    <row r="200" spans="1:15" ht="14.25">
      <c r="A200" s="15" t="s">
        <v>20</v>
      </c>
      <c r="B200" s="16" t="s">
        <v>20</v>
      </c>
      <c r="C200" s="16" t="s">
        <v>20</v>
      </c>
      <c r="D200" s="15" t="s">
        <v>20</v>
      </c>
      <c r="E200" s="17" t="s">
        <v>20</v>
      </c>
      <c r="F200" s="16" t="s">
        <v>20</v>
      </c>
      <c r="G200" s="18"/>
      <c r="H200" s="15" t="s">
        <v>20</v>
      </c>
      <c r="I200" s="16" t="s">
        <v>20</v>
      </c>
      <c r="J200" s="16" t="s">
        <v>20</v>
      </c>
      <c r="K200" s="15" t="s">
        <v>20</v>
      </c>
      <c r="L200" s="17" t="s">
        <v>20</v>
      </c>
      <c r="M200" s="16" t="s">
        <v>20</v>
      </c>
      <c r="N200" s="19"/>
      <c r="O200" s="19"/>
    </row>
    <row r="201" spans="1:15" ht="14.25">
      <c r="A201" s="15" t="s">
        <v>20</v>
      </c>
      <c r="B201" s="16" t="s">
        <v>20</v>
      </c>
      <c r="C201" s="16" t="s">
        <v>20</v>
      </c>
      <c r="D201" s="15" t="s">
        <v>20</v>
      </c>
      <c r="E201" s="17" t="s">
        <v>20</v>
      </c>
      <c r="F201" s="16" t="s">
        <v>20</v>
      </c>
      <c r="G201" s="18"/>
      <c r="H201" s="15" t="s">
        <v>20</v>
      </c>
      <c r="I201" s="16" t="s">
        <v>20</v>
      </c>
      <c r="J201" s="16" t="s">
        <v>20</v>
      </c>
      <c r="K201" s="15" t="s">
        <v>20</v>
      </c>
      <c r="L201" s="17" t="s">
        <v>20</v>
      </c>
      <c r="M201" s="16" t="s">
        <v>20</v>
      </c>
      <c r="N201" s="19"/>
      <c r="O201" s="19"/>
    </row>
    <row r="202" spans="1:15" ht="14.25">
      <c r="A202" s="15" t="s">
        <v>20</v>
      </c>
      <c r="B202" s="16" t="s">
        <v>20</v>
      </c>
      <c r="C202" s="16" t="s">
        <v>20</v>
      </c>
      <c r="D202" s="15" t="s">
        <v>20</v>
      </c>
      <c r="E202" s="17" t="s">
        <v>20</v>
      </c>
      <c r="F202" s="16" t="s">
        <v>20</v>
      </c>
      <c r="G202" s="18"/>
      <c r="H202" s="15" t="s">
        <v>20</v>
      </c>
      <c r="I202" s="16" t="s">
        <v>20</v>
      </c>
      <c r="J202" s="16" t="s">
        <v>20</v>
      </c>
      <c r="K202" s="15" t="s">
        <v>20</v>
      </c>
      <c r="L202" s="17" t="s">
        <v>20</v>
      </c>
      <c r="M202" s="16" t="s">
        <v>20</v>
      </c>
      <c r="N202" s="19"/>
      <c r="O202" s="19"/>
    </row>
    <row r="203" spans="1:15" ht="14.25">
      <c r="A203" s="15" t="s">
        <v>20</v>
      </c>
      <c r="B203" s="16" t="s">
        <v>20</v>
      </c>
      <c r="C203" s="16" t="s">
        <v>20</v>
      </c>
      <c r="D203" s="15" t="s">
        <v>20</v>
      </c>
      <c r="E203" s="17" t="s">
        <v>20</v>
      </c>
      <c r="F203" s="16" t="s">
        <v>20</v>
      </c>
      <c r="G203" s="18"/>
      <c r="H203" s="15" t="s">
        <v>20</v>
      </c>
      <c r="I203" s="16" t="s">
        <v>20</v>
      </c>
      <c r="J203" s="16" t="s">
        <v>20</v>
      </c>
      <c r="K203" s="15" t="s">
        <v>20</v>
      </c>
      <c r="L203" s="17" t="s">
        <v>20</v>
      </c>
      <c r="M203" s="16" t="s">
        <v>20</v>
      </c>
      <c r="N203" s="19"/>
      <c r="O203" s="19"/>
    </row>
    <row r="204" spans="1:15" ht="14.25">
      <c r="A204" s="15" t="s">
        <v>20</v>
      </c>
      <c r="B204" s="16" t="s">
        <v>20</v>
      </c>
      <c r="C204" s="16" t="s">
        <v>20</v>
      </c>
      <c r="D204" s="15" t="s">
        <v>20</v>
      </c>
      <c r="E204" s="17" t="s">
        <v>20</v>
      </c>
      <c r="F204" s="16" t="s">
        <v>20</v>
      </c>
      <c r="G204" s="18"/>
      <c r="H204" s="15" t="s">
        <v>20</v>
      </c>
      <c r="I204" s="16" t="s">
        <v>20</v>
      </c>
      <c r="J204" s="16" t="s">
        <v>20</v>
      </c>
      <c r="K204" s="15" t="s">
        <v>20</v>
      </c>
      <c r="L204" s="17" t="s">
        <v>20</v>
      </c>
      <c r="M204" s="16" t="s">
        <v>20</v>
      </c>
      <c r="N204" s="19"/>
      <c r="O204" s="19"/>
    </row>
    <row r="205" spans="1:15" ht="14.25">
      <c r="A205" s="15" t="s">
        <v>20</v>
      </c>
      <c r="B205" s="16" t="s">
        <v>20</v>
      </c>
      <c r="C205" s="16" t="s">
        <v>20</v>
      </c>
      <c r="D205" s="15" t="s">
        <v>20</v>
      </c>
      <c r="E205" s="17" t="s">
        <v>20</v>
      </c>
      <c r="F205" s="16" t="s">
        <v>20</v>
      </c>
      <c r="G205" s="18"/>
      <c r="H205" s="15" t="s">
        <v>20</v>
      </c>
      <c r="I205" s="16" t="s">
        <v>20</v>
      </c>
      <c r="J205" s="16" t="s">
        <v>20</v>
      </c>
      <c r="K205" s="15" t="s">
        <v>20</v>
      </c>
      <c r="L205" s="17" t="s">
        <v>20</v>
      </c>
      <c r="M205" s="16" t="s">
        <v>20</v>
      </c>
      <c r="N205" s="19"/>
      <c r="O205" s="19"/>
    </row>
    <row r="206" spans="1:15" ht="14.25">
      <c r="A206" s="15" t="s">
        <v>20</v>
      </c>
      <c r="B206" s="16" t="s">
        <v>20</v>
      </c>
      <c r="C206" s="16" t="s">
        <v>20</v>
      </c>
      <c r="D206" s="15" t="s">
        <v>20</v>
      </c>
      <c r="E206" s="17" t="s">
        <v>20</v>
      </c>
      <c r="F206" s="16" t="s">
        <v>20</v>
      </c>
      <c r="G206" s="18"/>
      <c r="H206" s="15" t="s">
        <v>20</v>
      </c>
      <c r="I206" s="16" t="s">
        <v>20</v>
      </c>
      <c r="J206" s="16" t="s">
        <v>20</v>
      </c>
      <c r="K206" s="15" t="s">
        <v>20</v>
      </c>
      <c r="L206" s="17" t="s">
        <v>20</v>
      </c>
      <c r="M206" s="16" t="s">
        <v>20</v>
      </c>
      <c r="N206" s="19"/>
      <c r="O206" s="19"/>
    </row>
    <row r="207" spans="1:15" ht="14.25">
      <c r="A207" s="15" t="s">
        <v>20</v>
      </c>
      <c r="B207" s="16" t="s">
        <v>20</v>
      </c>
      <c r="C207" s="16" t="s">
        <v>20</v>
      </c>
      <c r="D207" s="15" t="s">
        <v>20</v>
      </c>
      <c r="E207" s="17" t="s">
        <v>20</v>
      </c>
      <c r="F207" s="16" t="s">
        <v>20</v>
      </c>
      <c r="G207" s="18"/>
      <c r="H207" s="15" t="s">
        <v>20</v>
      </c>
      <c r="I207" s="16" t="s">
        <v>20</v>
      </c>
      <c r="J207" s="16" t="s">
        <v>20</v>
      </c>
      <c r="K207" s="15" t="s">
        <v>20</v>
      </c>
      <c r="L207" s="17" t="s">
        <v>20</v>
      </c>
      <c r="M207" s="16" t="s">
        <v>20</v>
      </c>
      <c r="N207" s="19"/>
      <c r="O207" s="19"/>
    </row>
    <row r="208" spans="1:15" ht="14.25">
      <c r="A208" s="15" t="s">
        <v>20</v>
      </c>
      <c r="B208" s="16" t="s">
        <v>20</v>
      </c>
      <c r="C208" s="16" t="s">
        <v>20</v>
      </c>
      <c r="D208" s="15" t="s">
        <v>20</v>
      </c>
      <c r="E208" s="17" t="s">
        <v>20</v>
      </c>
      <c r="F208" s="16" t="s">
        <v>20</v>
      </c>
      <c r="G208" s="18"/>
      <c r="H208" s="15" t="s">
        <v>20</v>
      </c>
      <c r="I208" s="16" t="s">
        <v>20</v>
      </c>
      <c r="J208" s="16" t="s">
        <v>20</v>
      </c>
      <c r="K208" s="15" t="s">
        <v>20</v>
      </c>
      <c r="L208" s="17" t="s">
        <v>20</v>
      </c>
      <c r="M208" s="16" t="s">
        <v>20</v>
      </c>
      <c r="N208" s="19"/>
      <c r="O208" s="19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7" t="s">
        <v>144</v>
      </c>
    </row>
    <row r="2" ht="15">
      <c r="A2" s="8" t="s">
        <v>145</v>
      </c>
    </row>
    <row r="3" ht="14.25">
      <c r="A3" s="9" t="s">
        <v>1724</v>
      </c>
    </row>
    <row r="4" spans="1:11" ht="19.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4.25">
      <c r="A6" s="5">
        <v>1</v>
      </c>
      <c r="B6" s="6" t="s">
        <v>128</v>
      </c>
      <c r="C6" s="5">
        <v>99</v>
      </c>
      <c r="D6" s="6" t="s">
        <v>1647</v>
      </c>
      <c r="E6" s="6" t="s">
        <v>1648</v>
      </c>
      <c r="F6" s="6" t="s">
        <v>1649</v>
      </c>
      <c r="G6" s="6" t="s">
        <v>1650</v>
      </c>
      <c r="H6" s="6" t="s">
        <v>1651</v>
      </c>
      <c r="I6" s="6" t="s">
        <v>1652</v>
      </c>
      <c r="J6" s="6" t="s">
        <v>1653</v>
      </c>
      <c r="K6" s="5" t="s">
        <v>20</v>
      </c>
    </row>
    <row r="7" spans="1:11" ht="14.25">
      <c r="A7" s="5">
        <v>2</v>
      </c>
      <c r="B7" s="6" t="s">
        <v>21</v>
      </c>
      <c r="C7" s="5">
        <v>127</v>
      </c>
      <c r="D7" s="6" t="s">
        <v>1654</v>
      </c>
      <c r="E7" s="6" t="s">
        <v>1655</v>
      </c>
      <c r="F7" s="6" t="s">
        <v>1656</v>
      </c>
      <c r="G7" s="6" t="s">
        <v>1657</v>
      </c>
      <c r="H7" s="6" t="s">
        <v>1658</v>
      </c>
      <c r="I7" s="6" t="s">
        <v>20</v>
      </c>
      <c r="J7" s="6" t="s">
        <v>20</v>
      </c>
      <c r="K7" s="5" t="s">
        <v>20</v>
      </c>
    </row>
    <row r="8" spans="1:11" ht="14.25">
      <c r="A8" s="5">
        <v>3</v>
      </c>
      <c r="B8" s="6" t="s">
        <v>65</v>
      </c>
      <c r="C8" s="5">
        <v>132</v>
      </c>
      <c r="D8" s="6" t="s">
        <v>1659</v>
      </c>
      <c r="E8" s="6" t="s">
        <v>1660</v>
      </c>
      <c r="F8" s="6" t="s">
        <v>1661</v>
      </c>
      <c r="G8" s="6" t="s">
        <v>1662</v>
      </c>
      <c r="H8" s="6" t="s">
        <v>1663</v>
      </c>
      <c r="I8" s="6" t="s">
        <v>1664</v>
      </c>
      <c r="J8" s="6" t="s">
        <v>1665</v>
      </c>
      <c r="K8" s="5" t="s">
        <v>20</v>
      </c>
    </row>
    <row r="9" spans="1:11" ht="14.25">
      <c r="A9" s="5">
        <v>4</v>
      </c>
      <c r="B9" s="6" t="s">
        <v>134</v>
      </c>
      <c r="C9" s="5">
        <v>140</v>
      </c>
      <c r="D9" s="6" t="s">
        <v>1666</v>
      </c>
      <c r="E9" s="6" t="s">
        <v>1667</v>
      </c>
      <c r="F9" s="6" t="s">
        <v>1668</v>
      </c>
      <c r="G9" s="6" t="s">
        <v>1669</v>
      </c>
      <c r="H9" s="6" t="s">
        <v>1670</v>
      </c>
      <c r="I9" s="6" t="s">
        <v>1671</v>
      </c>
      <c r="J9" s="6" t="s">
        <v>1672</v>
      </c>
      <c r="K9" s="5" t="s">
        <v>20</v>
      </c>
    </row>
    <row r="10" spans="1:11" ht="14.25">
      <c r="A10" s="5">
        <v>5</v>
      </c>
      <c r="B10" s="6" t="s">
        <v>12</v>
      </c>
      <c r="C10" s="5">
        <v>217</v>
      </c>
      <c r="D10" s="6" t="s">
        <v>1673</v>
      </c>
      <c r="E10" s="6" t="s">
        <v>1674</v>
      </c>
      <c r="F10" s="6" t="s">
        <v>1675</v>
      </c>
      <c r="G10" s="6" t="s">
        <v>1676</v>
      </c>
      <c r="H10" s="6" t="s">
        <v>1677</v>
      </c>
      <c r="I10" s="6" t="s">
        <v>20</v>
      </c>
      <c r="J10" s="6" t="s">
        <v>20</v>
      </c>
      <c r="K10" s="5" t="s">
        <v>20</v>
      </c>
    </row>
    <row r="11" spans="1:11" ht="14.25">
      <c r="A11" s="5">
        <v>6</v>
      </c>
      <c r="B11" s="6" t="s">
        <v>131</v>
      </c>
      <c r="C11" s="5">
        <v>297</v>
      </c>
      <c r="D11" s="6" t="s">
        <v>1678</v>
      </c>
      <c r="E11" s="6" t="s">
        <v>1679</v>
      </c>
      <c r="F11" s="6" t="s">
        <v>1680</v>
      </c>
      <c r="G11" s="6" t="s">
        <v>1681</v>
      </c>
      <c r="H11" s="6" t="s">
        <v>1682</v>
      </c>
      <c r="I11" s="6" t="s">
        <v>1683</v>
      </c>
      <c r="J11" s="6" t="s">
        <v>20</v>
      </c>
      <c r="K11" s="5" t="s">
        <v>20</v>
      </c>
    </row>
    <row r="12" spans="1:11" ht="14.25">
      <c r="A12" s="5">
        <v>7</v>
      </c>
      <c r="B12" s="6" t="s">
        <v>29</v>
      </c>
      <c r="C12" s="5">
        <v>353</v>
      </c>
      <c r="D12" s="6" t="s">
        <v>1684</v>
      </c>
      <c r="E12" s="6" t="s">
        <v>1685</v>
      </c>
      <c r="F12" s="6" t="s">
        <v>1686</v>
      </c>
      <c r="G12" s="6" t="s">
        <v>1687</v>
      </c>
      <c r="H12" s="6" t="s">
        <v>1688</v>
      </c>
      <c r="I12" s="6" t="s">
        <v>20</v>
      </c>
      <c r="J12" s="6" t="s">
        <v>20</v>
      </c>
      <c r="K12" s="5" t="s">
        <v>20</v>
      </c>
    </row>
    <row r="13" spans="1:11" ht="14.25">
      <c r="A13" s="5" t="s">
        <v>20</v>
      </c>
      <c r="B13" s="6" t="s">
        <v>116</v>
      </c>
      <c r="C13" s="5" t="s">
        <v>87</v>
      </c>
      <c r="D13" s="6" t="s">
        <v>1689</v>
      </c>
      <c r="E13" s="6" t="s">
        <v>1690</v>
      </c>
      <c r="F13" s="6" t="s">
        <v>1691</v>
      </c>
      <c r="G13" s="6" t="s">
        <v>1692</v>
      </c>
      <c r="H13" s="6" t="s">
        <v>20</v>
      </c>
      <c r="I13" s="6" t="s">
        <v>20</v>
      </c>
      <c r="J13" s="6" t="s">
        <v>20</v>
      </c>
      <c r="K13" s="5" t="s">
        <v>20</v>
      </c>
    </row>
    <row r="14" spans="1:11" ht="14.25">
      <c r="A14" s="5" t="s">
        <v>20</v>
      </c>
      <c r="B14" s="6" t="s">
        <v>107</v>
      </c>
      <c r="C14" s="5" t="s">
        <v>87</v>
      </c>
      <c r="D14" s="6" t="s">
        <v>1693</v>
      </c>
      <c r="E14" s="6" t="s">
        <v>1694</v>
      </c>
      <c r="F14" s="6" t="s">
        <v>1695</v>
      </c>
      <c r="G14" s="6" t="s">
        <v>1696</v>
      </c>
      <c r="H14" s="6" t="s">
        <v>20</v>
      </c>
      <c r="I14" s="6" t="s">
        <v>20</v>
      </c>
      <c r="J14" s="6" t="s">
        <v>20</v>
      </c>
      <c r="K14" s="5" t="s">
        <v>20</v>
      </c>
    </row>
    <row r="15" spans="1:11" ht="14.25">
      <c r="A15" s="5" t="s">
        <v>20</v>
      </c>
      <c r="B15" s="6" t="s">
        <v>86</v>
      </c>
      <c r="C15" s="5" t="s">
        <v>87</v>
      </c>
      <c r="D15" s="6" t="s">
        <v>1697</v>
      </c>
      <c r="E15" s="6" t="s">
        <v>1698</v>
      </c>
      <c r="F15" s="6" t="s">
        <v>1699</v>
      </c>
      <c r="G15" s="6" t="s">
        <v>1700</v>
      </c>
      <c r="H15" s="6" t="s">
        <v>20</v>
      </c>
      <c r="I15" s="6" t="s">
        <v>20</v>
      </c>
      <c r="J15" s="6" t="s">
        <v>20</v>
      </c>
      <c r="K15" s="5" t="s">
        <v>20</v>
      </c>
    </row>
    <row r="16" spans="1:11" ht="14.25">
      <c r="A16" s="5" t="s">
        <v>20</v>
      </c>
      <c r="B16" s="6" t="s">
        <v>59</v>
      </c>
      <c r="C16" s="5" t="s">
        <v>87</v>
      </c>
      <c r="D16" s="6" t="s">
        <v>1701</v>
      </c>
      <c r="E16" s="6" t="s">
        <v>1702</v>
      </c>
      <c r="F16" s="6" t="s">
        <v>1703</v>
      </c>
      <c r="G16" s="6" t="s">
        <v>20</v>
      </c>
      <c r="H16" s="6" t="s">
        <v>20</v>
      </c>
      <c r="I16" s="6" t="s">
        <v>20</v>
      </c>
      <c r="J16" s="6" t="s">
        <v>20</v>
      </c>
      <c r="K16" s="5" t="s">
        <v>20</v>
      </c>
    </row>
    <row r="17" spans="1:11" ht="14.25">
      <c r="A17" s="5" t="s">
        <v>20</v>
      </c>
      <c r="B17" s="6" t="s">
        <v>97</v>
      </c>
      <c r="C17" s="5" t="s">
        <v>87</v>
      </c>
      <c r="D17" s="6" t="s">
        <v>1704</v>
      </c>
      <c r="E17" s="6" t="s">
        <v>1705</v>
      </c>
      <c r="F17" s="6" t="s">
        <v>1706</v>
      </c>
      <c r="G17" s="6" t="s">
        <v>20</v>
      </c>
      <c r="H17" s="6" t="s">
        <v>20</v>
      </c>
      <c r="I17" s="6" t="s">
        <v>20</v>
      </c>
      <c r="J17" s="6" t="s">
        <v>20</v>
      </c>
      <c r="K17" s="5" t="s">
        <v>20</v>
      </c>
    </row>
    <row r="18" spans="1:11" ht="14.25">
      <c r="A18" s="5" t="s">
        <v>20</v>
      </c>
      <c r="B18" s="6" t="s">
        <v>45</v>
      </c>
      <c r="C18" s="5" t="s">
        <v>87</v>
      </c>
      <c r="D18" s="6" t="s">
        <v>1707</v>
      </c>
      <c r="E18" s="6" t="s">
        <v>1708</v>
      </c>
      <c r="F18" s="6" t="s">
        <v>1709</v>
      </c>
      <c r="G18" s="6" t="s">
        <v>20</v>
      </c>
      <c r="H18" s="6" t="s">
        <v>20</v>
      </c>
      <c r="I18" s="6" t="s">
        <v>20</v>
      </c>
      <c r="J18" s="6" t="s">
        <v>20</v>
      </c>
      <c r="K18" s="5" t="s">
        <v>20</v>
      </c>
    </row>
    <row r="19" spans="1:11" ht="14.25">
      <c r="A19" s="5" t="s">
        <v>20</v>
      </c>
      <c r="B19" s="6" t="s">
        <v>112</v>
      </c>
      <c r="C19" s="5" t="s">
        <v>87</v>
      </c>
      <c r="D19" s="6" t="s">
        <v>1710</v>
      </c>
      <c r="E19" s="6" t="s">
        <v>1711</v>
      </c>
      <c r="F19" s="6" t="s">
        <v>1712</v>
      </c>
      <c r="G19" s="6" t="s">
        <v>20</v>
      </c>
      <c r="H19" s="6" t="s">
        <v>20</v>
      </c>
      <c r="I19" s="6" t="s">
        <v>20</v>
      </c>
      <c r="J19" s="6" t="s">
        <v>20</v>
      </c>
      <c r="K19" s="5" t="s">
        <v>20</v>
      </c>
    </row>
    <row r="20" spans="1:11" ht="14.25">
      <c r="A20" s="5" t="s">
        <v>20</v>
      </c>
      <c r="B20" s="6" t="s">
        <v>120</v>
      </c>
      <c r="C20" s="5" t="s">
        <v>87</v>
      </c>
      <c r="D20" s="6" t="s">
        <v>1713</v>
      </c>
      <c r="E20" s="6" t="s">
        <v>1714</v>
      </c>
      <c r="F20" s="6" t="s">
        <v>1715</v>
      </c>
      <c r="G20" s="6" t="s">
        <v>20</v>
      </c>
      <c r="H20" s="6" t="s">
        <v>20</v>
      </c>
      <c r="I20" s="6" t="s">
        <v>20</v>
      </c>
      <c r="J20" s="6" t="s">
        <v>20</v>
      </c>
      <c r="K20" s="5" t="s">
        <v>20</v>
      </c>
    </row>
    <row r="21" spans="1:11" ht="14.25">
      <c r="A21" s="5" t="s">
        <v>20</v>
      </c>
      <c r="B21" s="6" t="s">
        <v>73</v>
      </c>
      <c r="C21" s="5" t="s">
        <v>87</v>
      </c>
      <c r="D21" s="6" t="s">
        <v>1716</v>
      </c>
      <c r="E21" s="6" t="s">
        <v>1717</v>
      </c>
      <c r="F21" s="6" t="s">
        <v>20</v>
      </c>
      <c r="G21" s="6" t="s">
        <v>20</v>
      </c>
      <c r="H21" s="6" t="s">
        <v>20</v>
      </c>
      <c r="I21" s="6" t="s">
        <v>20</v>
      </c>
      <c r="J21" s="6" t="s">
        <v>20</v>
      </c>
      <c r="K21" s="5" t="s">
        <v>20</v>
      </c>
    </row>
    <row r="22" spans="1:11" ht="14.25">
      <c r="A22" s="5" t="s">
        <v>20</v>
      </c>
      <c r="B22" s="6" t="s">
        <v>136</v>
      </c>
      <c r="C22" s="5" t="s">
        <v>87</v>
      </c>
      <c r="D22" s="6" t="s">
        <v>1718</v>
      </c>
      <c r="E22" s="6" t="s">
        <v>1719</v>
      </c>
      <c r="F22" s="6" t="s">
        <v>20</v>
      </c>
      <c r="G22" s="6" t="s">
        <v>20</v>
      </c>
      <c r="H22" s="6" t="s">
        <v>20</v>
      </c>
      <c r="I22" s="6" t="s">
        <v>20</v>
      </c>
      <c r="J22" s="6" t="s">
        <v>20</v>
      </c>
      <c r="K22" s="5" t="s">
        <v>20</v>
      </c>
    </row>
    <row r="23" spans="1:11" ht="14.25">
      <c r="A23" s="5" t="s">
        <v>20</v>
      </c>
      <c r="B23" s="6" t="s">
        <v>53</v>
      </c>
      <c r="C23" s="5" t="s">
        <v>87</v>
      </c>
      <c r="D23" s="6" t="s">
        <v>1720</v>
      </c>
      <c r="E23" s="6" t="s">
        <v>20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5" t="s">
        <v>20</v>
      </c>
    </row>
    <row r="24" spans="1:11" ht="14.25">
      <c r="A24" s="5" t="s">
        <v>20</v>
      </c>
      <c r="B24" s="6" t="s">
        <v>37</v>
      </c>
      <c r="C24" s="5" t="s">
        <v>87</v>
      </c>
      <c r="D24" s="6" t="s">
        <v>1721</v>
      </c>
      <c r="E24" s="6" t="s">
        <v>20</v>
      </c>
      <c r="F24" s="6" t="s">
        <v>20</v>
      </c>
      <c r="G24" s="6" t="s">
        <v>20</v>
      </c>
      <c r="H24" s="6" t="s">
        <v>20</v>
      </c>
      <c r="I24" s="6" t="s">
        <v>20</v>
      </c>
      <c r="J24" s="6" t="s">
        <v>20</v>
      </c>
      <c r="K24" s="5" t="s">
        <v>20</v>
      </c>
    </row>
    <row r="25" spans="1:11" ht="14.25">
      <c r="A25" s="5" t="s">
        <v>20</v>
      </c>
      <c r="B25" s="6" t="s">
        <v>79</v>
      </c>
      <c r="C25" s="5" t="s">
        <v>87</v>
      </c>
      <c r="D25" s="6" t="s">
        <v>1722</v>
      </c>
      <c r="E25" s="6" t="s">
        <v>20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5" t="s">
        <v>20</v>
      </c>
    </row>
    <row r="26" spans="1:11" ht="14.25">
      <c r="A26" s="5" t="s">
        <v>20</v>
      </c>
      <c r="B26" s="6" t="s">
        <v>138</v>
      </c>
      <c r="C26" s="5" t="s">
        <v>87</v>
      </c>
      <c r="D26" s="6" t="s">
        <v>1723</v>
      </c>
      <c r="E26" s="6" t="s">
        <v>20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5" t="s">
        <v>20</v>
      </c>
    </row>
    <row r="27" spans="1:11" ht="14.2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5" t="s">
        <v>20</v>
      </c>
    </row>
    <row r="28" spans="1:11" ht="14.2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6" t="s">
        <v>20</v>
      </c>
      <c r="H28" s="6" t="s">
        <v>20</v>
      </c>
      <c r="I28" s="6" t="s">
        <v>20</v>
      </c>
      <c r="J28" s="6" t="s">
        <v>20</v>
      </c>
      <c r="K28" s="5" t="s">
        <v>20</v>
      </c>
    </row>
    <row r="29" spans="1:11" ht="14.2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5" t="s">
        <v>20</v>
      </c>
    </row>
    <row r="30" spans="1:11" ht="14.2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5" t="s">
        <v>20</v>
      </c>
    </row>
    <row r="31" spans="1:11" ht="14.2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5" t="s">
        <v>20</v>
      </c>
    </row>
    <row r="32" spans="1:11" ht="14.2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5" t="s">
        <v>20</v>
      </c>
    </row>
    <row r="33" spans="1:11" ht="14.2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5" t="s">
        <v>20</v>
      </c>
    </row>
    <row r="34" spans="1:11" ht="14.2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5" t="s">
        <v>20</v>
      </c>
    </row>
    <row r="35" spans="1:11" ht="14.2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5" t="s">
        <v>20</v>
      </c>
    </row>
    <row r="36" spans="1:11" ht="14.2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20</v>
      </c>
      <c r="J36" s="6" t="s">
        <v>20</v>
      </c>
      <c r="K36" s="5" t="s">
        <v>20</v>
      </c>
    </row>
    <row r="37" spans="1:11" ht="14.2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5" t="s">
        <v>20</v>
      </c>
    </row>
    <row r="38" spans="1:11" ht="14.2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6" t="s">
        <v>20</v>
      </c>
      <c r="H38" s="6" t="s">
        <v>20</v>
      </c>
      <c r="I38" s="6" t="s">
        <v>20</v>
      </c>
      <c r="J38" s="6" t="s">
        <v>20</v>
      </c>
      <c r="K38" s="5" t="s">
        <v>20</v>
      </c>
    </row>
    <row r="39" spans="1:11" ht="14.2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5" t="s">
        <v>20</v>
      </c>
    </row>
    <row r="40" spans="1:11" ht="14.2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5" t="s">
        <v>20</v>
      </c>
    </row>
    <row r="41" spans="1:11" ht="14.2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5" t="s">
        <v>20</v>
      </c>
    </row>
    <row r="42" spans="1:11" ht="14.2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20</v>
      </c>
      <c r="K42" s="5" t="s">
        <v>20</v>
      </c>
    </row>
    <row r="43" spans="1:11" ht="14.2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5" t="s">
        <v>20</v>
      </c>
    </row>
    <row r="44" spans="1:11" ht="14.2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5" t="s">
        <v>20</v>
      </c>
    </row>
    <row r="45" spans="1:11" ht="14.2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5" t="s">
        <v>20</v>
      </c>
    </row>
    <row r="46" spans="1:11" ht="14.2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6" t="s">
        <v>20</v>
      </c>
      <c r="J46" s="6" t="s">
        <v>20</v>
      </c>
      <c r="K46" s="5" t="s">
        <v>20</v>
      </c>
    </row>
    <row r="47" spans="1:11" ht="14.2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5" t="s">
        <v>20</v>
      </c>
    </row>
    <row r="48" spans="1:11" ht="14.2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5" t="s">
        <v>20</v>
      </c>
    </row>
    <row r="49" spans="1:11" ht="14.2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5" t="s">
        <v>20</v>
      </c>
    </row>
    <row r="50" spans="1:11" ht="14.2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5" t="s">
        <v>20</v>
      </c>
    </row>
    <row r="51" spans="1:11" ht="14.2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5" t="s">
        <v>20</v>
      </c>
    </row>
    <row r="52" spans="1:11" ht="14.2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6" t="s">
        <v>20</v>
      </c>
      <c r="H52" s="6" t="s">
        <v>20</v>
      </c>
      <c r="I52" s="6" t="s">
        <v>20</v>
      </c>
      <c r="J52" s="6" t="s">
        <v>20</v>
      </c>
      <c r="K52" s="5" t="s">
        <v>20</v>
      </c>
    </row>
    <row r="53" spans="1:11" ht="14.2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20</v>
      </c>
      <c r="K53" s="5" t="s">
        <v>20</v>
      </c>
    </row>
    <row r="54" spans="1:11" ht="14.2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5" t="s">
        <v>20</v>
      </c>
    </row>
    <row r="55" spans="1:11" ht="14.2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7" t="s">
        <v>147</v>
      </c>
    </row>
    <row r="2" ht="15">
      <c r="A2" s="8" t="s">
        <v>145</v>
      </c>
    </row>
    <row r="3" ht="14.25">
      <c r="A3" s="9" t="s">
        <v>1724</v>
      </c>
    </row>
    <row r="4" spans="1:15" ht="19.5">
      <c r="A4" s="27" t="s">
        <v>147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0"/>
      <c r="O4" s="10"/>
    </row>
    <row r="5" spans="1:15" ht="14.25">
      <c r="A5" s="4" t="s">
        <v>1</v>
      </c>
      <c r="B5" s="11" t="s">
        <v>148</v>
      </c>
      <c r="C5" s="11" t="s">
        <v>2</v>
      </c>
      <c r="D5" s="12" t="s">
        <v>149</v>
      </c>
      <c r="E5" s="12" t="s">
        <v>150</v>
      </c>
      <c r="F5" s="12" t="s">
        <v>151</v>
      </c>
      <c r="G5" s="13"/>
      <c r="H5" s="4" t="s">
        <v>1</v>
      </c>
      <c r="I5" s="11" t="s">
        <v>148</v>
      </c>
      <c r="J5" s="11" t="s">
        <v>2</v>
      </c>
      <c r="K5" s="12" t="s">
        <v>149</v>
      </c>
      <c r="L5" s="12" t="s">
        <v>150</v>
      </c>
      <c r="M5" s="12" t="s">
        <v>151</v>
      </c>
      <c r="N5" s="14"/>
      <c r="O5" s="14"/>
    </row>
    <row r="6" spans="1:15" ht="14.25">
      <c r="A6" s="15">
        <v>1</v>
      </c>
      <c r="B6" s="16" t="s">
        <v>1725</v>
      </c>
      <c r="C6" s="16" t="s">
        <v>21</v>
      </c>
      <c r="D6" s="15">
        <v>7</v>
      </c>
      <c r="E6" s="17" t="s">
        <v>1726</v>
      </c>
      <c r="F6" s="16">
        <v>474</v>
      </c>
      <c r="G6" s="18"/>
      <c r="H6" s="15">
        <v>51</v>
      </c>
      <c r="I6" s="16" t="s">
        <v>1727</v>
      </c>
      <c r="J6" s="16" t="s">
        <v>29</v>
      </c>
      <c r="K6" s="15">
        <v>7</v>
      </c>
      <c r="L6" s="17" t="s">
        <v>1728</v>
      </c>
      <c r="M6" s="16">
        <v>495</v>
      </c>
      <c r="N6" s="19"/>
      <c r="O6" s="19"/>
    </row>
    <row r="7" spans="1:15" ht="14.25">
      <c r="A7" s="15">
        <v>2</v>
      </c>
      <c r="B7" s="16" t="s">
        <v>1729</v>
      </c>
      <c r="C7" s="16" t="s">
        <v>21</v>
      </c>
      <c r="D7" s="15">
        <v>7</v>
      </c>
      <c r="E7" s="17" t="s">
        <v>1730</v>
      </c>
      <c r="F7" s="16">
        <v>475</v>
      </c>
      <c r="G7" s="18"/>
      <c r="H7" s="15">
        <v>52</v>
      </c>
      <c r="I7" s="16" t="s">
        <v>1731</v>
      </c>
      <c r="J7" s="16" t="s">
        <v>21</v>
      </c>
      <c r="K7" s="15">
        <v>7</v>
      </c>
      <c r="L7" s="17" t="s">
        <v>1732</v>
      </c>
      <c r="M7" s="16">
        <v>472</v>
      </c>
      <c r="N7" s="19"/>
      <c r="O7" s="19"/>
    </row>
    <row r="8" spans="1:15" ht="14.25">
      <c r="A8" s="15">
        <v>3</v>
      </c>
      <c r="B8" s="16" t="s">
        <v>1733</v>
      </c>
      <c r="C8" s="16" t="s">
        <v>59</v>
      </c>
      <c r="D8" s="15">
        <v>7</v>
      </c>
      <c r="E8" s="17" t="s">
        <v>1734</v>
      </c>
      <c r="F8" s="16">
        <v>181</v>
      </c>
      <c r="G8" s="18"/>
      <c r="H8" s="15">
        <v>53</v>
      </c>
      <c r="I8" s="16" t="s">
        <v>1735</v>
      </c>
      <c r="J8" s="16" t="s">
        <v>128</v>
      </c>
      <c r="K8" s="15">
        <v>7</v>
      </c>
      <c r="L8" s="17" t="s">
        <v>1736</v>
      </c>
      <c r="M8" s="16">
        <v>351</v>
      </c>
      <c r="N8" s="19"/>
      <c r="O8" s="19"/>
    </row>
    <row r="9" spans="1:15" ht="14.25">
      <c r="A9" s="15">
        <v>4</v>
      </c>
      <c r="B9" s="16" t="s">
        <v>1737</v>
      </c>
      <c r="C9" s="16" t="s">
        <v>59</v>
      </c>
      <c r="D9" s="15">
        <v>7</v>
      </c>
      <c r="E9" s="17" t="s">
        <v>1522</v>
      </c>
      <c r="F9" s="16">
        <v>183</v>
      </c>
      <c r="G9" s="18"/>
      <c r="H9" s="15">
        <v>54</v>
      </c>
      <c r="I9" s="16" t="s">
        <v>1738</v>
      </c>
      <c r="J9" s="16" t="s">
        <v>79</v>
      </c>
      <c r="K9" s="15">
        <v>7</v>
      </c>
      <c r="L9" s="17" t="s">
        <v>1739</v>
      </c>
      <c r="M9" s="16">
        <v>301</v>
      </c>
      <c r="N9" s="19"/>
      <c r="O9" s="19"/>
    </row>
    <row r="10" spans="1:15" ht="14.25">
      <c r="A10" s="15">
        <v>5</v>
      </c>
      <c r="B10" s="16" t="s">
        <v>1740</v>
      </c>
      <c r="C10" s="16" t="s">
        <v>116</v>
      </c>
      <c r="D10" s="15">
        <v>7</v>
      </c>
      <c r="E10" s="17" t="s">
        <v>1741</v>
      </c>
      <c r="F10" s="16">
        <v>219</v>
      </c>
      <c r="G10" s="18"/>
      <c r="H10" s="15">
        <v>55</v>
      </c>
      <c r="I10" s="16" t="s">
        <v>1742</v>
      </c>
      <c r="J10" s="16" t="s">
        <v>128</v>
      </c>
      <c r="K10" s="15">
        <v>7</v>
      </c>
      <c r="L10" s="17" t="s">
        <v>1743</v>
      </c>
      <c r="M10" s="16">
        <v>348</v>
      </c>
      <c r="N10" s="19"/>
      <c r="O10" s="19"/>
    </row>
    <row r="11" spans="1:15" ht="14.25">
      <c r="A11" s="15">
        <v>6</v>
      </c>
      <c r="B11" s="16" t="s">
        <v>1744</v>
      </c>
      <c r="C11" s="16" t="s">
        <v>12</v>
      </c>
      <c r="D11" s="15">
        <v>7</v>
      </c>
      <c r="E11" s="17" t="s">
        <v>1554</v>
      </c>
      <c r="F11" s="16">
        <v>567</v>
      </c>
      <c r="G11" s="18"/>
      <c r="H11" s="15">
        <v>56</v>
      </c>
      <c r="I11" s="16" t="s">
        <v>1745</v>
      </c>
      <c r="J11" s="16" t="s">
        <v>65</v>
      </c>
      <c r="K11" s="15">
        <v>7</v>
      </c>
      <c r="L11" s="17" t="s">
        <v>1584</v>
      </c>
      <c r="M11" s="16">
        <v>275</v>
      </c>
      <c r="N11" s="19"/>
      <c r="O11" s="19"/>
    </row>
    <row r="12" spans="1:15" ht="14.25">
      <c r="A12" s="15">
        <v>7</v>
      </c>
      <c r="B12" s="16" t="s">
        <v>1746</v>
      </c>
      <c r="C12" s="16" t="s">
        <v>116</v>
      </c>
      <c r="D12" s="15">
        <v>7</v>
      </c>
      <c r="E12" s="17" t="s">
        <v>1558</v>
      </c>
      <c r="F12" s="16">
        <v>220</v>
      </c>
      <c r="G12" s="18"/>
      <c r="H12" s="15">
        <v>57</v>
      </c>
      <c r="I12" s="16" t="s">
        <v>1747</v>
      </c>
      <c r="J12" s="16" t="s">
        <v>128</v>
      </c>
      <c r="K12" s="15">
        <v>7</v>
      </c>
      <c r="L12" s="17" t="s">
        <v>1748</v>
      </c>
      <c r="M12" s="16">
        <v>343</v>
      </c>
      <c r="N12" s="19"/>
      <c r="O12" s="19"/>
    </row>
    <row r="13" spans="1:15" ht="14.25">
      <c r="A13" s="15">
        <v>8</v>
      </c>
      <c r="B13" s="16" t="s">
        <v>1749</v>
      </c>
      <c r="C13" s="16" t="s">
        <v>97</v>
      </c>
      <c r="D13" s="15">
        <v>7</v>
      </c>
      <c r="E13" s="17" t="s">
        <v>1750</v>
      </c>
      <c r="F13" s="16">
        <v>319</v>
      </c>
      <c r="G13" s="18"/>
      <c r="H13" s="15">
        <v>58</v>
      </c>
      <c r="I13" s="16" t="s">
        <v>1751</v>
      </c>
      <c r="J13" s="16" t="s">
        <v>131</v>
      </c>
      <c r="K13" s="15">
        <v>7</v>
      </c>
      <c r="L13" s="17" t="s">
        <v>1752</v>
      </c>
      <c r="M13" s="16">
        <v>1213</v>
      </c>
      <c r="N13" s="19"/>
      <c r="O13" s="19"/>
    </row>
    <row r="14" spans="1:15" ht="14.25">
      <c r="A14" s="15">
        <v>9</v>
      </c>
      <c r="B14" s="16" t="s">
        <v>1753</v>
      </c>
      <c r="C14" s="16" t="s">
        <v>53</v>
      </c>
      <c r="D14" s="15">
        <v>7</v>
      </c>
      <c r="E14" s="17" t="s">
        <v>1754</v>
      </c>
      <c r="F14" s="16">
        <v>257</v>
      </c>
      <c r="G14" s="18"/>
      <c r="H14" s="15">
        <v>59</v>
      </c>
      <c r="I14" s="16" t="s">
        <v>1755</v>
      </c>
      <c r="J14" s="16" t="s">
        <v>136</v>
      </c>
      <c r="K14" s="15">
        <v>7</v>
      </c>
      <c r="L14" s="17" t="s">
        <v>1756</v>
      </c>
      <c r="M14" s="16">
        <v>160</v>
      </c>
      <c r="N14" s="19"/>
      <c r="O14" s="19"/>
    </row>
    <row r="15" spans="1:15" ht="14.25">
      <c r="A15" s="15">
        <v>10</v>
      </c>
      <c r="B15" s="16" t="s">
        <v>1757</v>
      </c>
      <c r="C15" s="16" t="s">
        <v>134</v>
      </c>
      <c r="D15" s="15">
        <v>7</v>
      </c>
      <c r="E15" s="17" t="s">
        <v>1758</v>
      </c>
      <c r="F15" s="16">
        <v>523</v>
      </c>
      <c r="G15" s="18"/>
      <c r="H15" s="15">
        <v>60</v>
      </c>
      <c r="I15" s="16" t="s">
        <v>1759</v>
      </c>
      <c r="J15" s="16" t="s">
        <v>112</v>
      </c>
      <c r="K15" s="15">
        <v>7</v>
      </c>
      <c r="L15" s="17" t="s">
        <v>1760</v>
      </c>
      <c r="M15" s="16">
        <v>296</v>
      </c>
      <c r="N15" s="19"/>
      <c r="O15" s="19"/>
    </row>
    <row r="16" spans="1:15" ht="14.25">
      <c r="A16" s="15">
        <v>11</v>
      </c>
      <c r="B16" s="16" t="s">
        <v>1761</v>
      </c>
      <c r="C16" s="16" t="s">
        <v>128</v>
      </c>
      <c r="D16" s="15">
        <v>7</v>
      </c>
      <c r="E16" s="17" t="s">
        <v>1762</v>
      </c>
      <c r="F16" s="16">
        <v>347</v>
      </c>
      <c r="G16" s="18"/>
      <c r="H16" s="15">
        <v>61</v>
      </c>
      <c r="I16" s="16" t="s">
        <v>1763</v>
      </c>
      <c r="J16" s="16" t="s">
        <v>12</v>
      </c>
      <c r="K16" s="15">
        <v>7</v>
      </c>
      <c r="L16" s="17" t="s">
        <v>1764</v>
      </c>
      <c r="M16" s="16">
        <v>572</v>
      </c>
      <c r="N16" s="19"/>
      <c r="O16" s="19"/>
    </row>
    <row r="17" spans="1:15" ht="14.25">
      <c r="A17" s="15">
        <v>12</v>
      </c>
      <c r="B17" s="16" t="s">
        <v>1765</v>
      </c>
      <c r="C17" s="16" t="s">
        <v>134</v>
      </c>
      <c r="D17" s="15">
        <v>7</v>
      </c>
      <c r="E17" s="17" t="s">
        <v>1766</v>
      </c>
      <c r="F17" s="16">
        <v>514</v>
      </c>
      <c r="G17" s="18"/>
      <c r="H17" s="15">
        <v>62</v>
      </c>
      <c r="I17" s="16" t="s">
        <v>1767</v>
      </c>
      <c r="J17" s="16" t="s">
        <v>120</v>
      </c>
      <c r="K17" s="15">
        <v>7</v>
      </c>
      <c r="L17" s="17" t="s">
        <v>1768</v>
      </c>
      <c r="M17" s="16">
        <v>126</v>
      </c>
      <c r="N17" s="19"/>
      <c r="O17" s="19"/>
    </row>
    <row r="18" spans="1:15" ht="14.25">
      <c r="A18" s="15">
        <v>13</v>
      </c>
      <c r="B18" s="16" t="s">
        <v>1769</v>
      </c>
      <c r="C18" s="16" t="s">
        <v>86</v>
      </c>
      <c r="D18" s="15">
        <v>7</v>
      </c>
      <c r="E18" s="17" t="s">
        <v>1770</v>
      </c>
      <c r="F18" s="16">
        <v>449</v>
      </c>
      <c r="G18" s="18"/>
      <c r="H18" s="15">
        <v>63</v>
      </c>
      <c r="I18" s="16" t="s">
        <v>1771</v>
      </c>
      <c r="J18" s="16" t="s">
        <v>120</v>
      </c>
      <c r="K18" s="15">
        <v>7</v>
      </c>
      <c r="L18" s="17" t="s">
        <v>1772</v>
      </c>
      <c r="M18" s="16">
        <v>137</v>
      </c>
      <c r="N18" s="19"/>
      <c r="O18" s="19"/>
    </row>
    <row r="19" spans="1:15" ht="14.25">
      <c r="A19" s="15">
        <v>14</v>
      </c>
      <c r="B19" s="16" t="s">
        <v>1773</v>
      </c>
      <c r="C19" s="16" t="s">
        <v>116</v>
      </c>
      <c r="D19" s="15">
        <v>7</v>
      </c>
      <c r="E19" s="17" t="s">
        <v>1774</v>
      </c>
      <c r="F19" s="16">
        <v>218</v>
      </c>
      <c r="G19" s="18"/>
      <c r="H19" s="15">
        <v>64</v>
      </c>
      <c r="I19" s="16" t="s">
        <v>1775</v>
      </c>
      <c r="J19" s="16" t="s">
        <v>12</v>
      </c>
      <c r="K19" s="15">
        <v>7</v>
      </c>
      <c r="L19" s="17" t="s">
        <v>1776</v>
      </c>
      <c r="M19" s="16">
        <v>565</v>
      </c>
      <c r="N19" s="19"/>
      <c r="O19" s="19"/>
    </row>
    <row r="20" spans="1:15" ht="14.25">
      <c r="A20" s="15">
        <v>15</v>
      </c>
      <c r="B20" s="16" t="s">
        <v>1777</v>
      </c>
      <c r="C20" s="16" t="s">
        <v>65</v>
      </c>
      <c r="D20" s="15">
        <v>7</v>
      </c>
      <c r="E20" s="17" t="s">
        <v>1778</v>
      </c>
      <c r="F20" s="16">
        <v>279</v>
      </c>
      <c r="G20" s="18"/>
      <c r="H20" s="15">
        <v>65</v>
      </c>
      <c r="I20" s="16" t="s">
        <v>1779</v>
      </c>
      <c r="J20" s="16" t="s">
        <v>134</v>
      </c>
      <c r="K20" s="15">
        <v>7</v>
      </c>
      <c r="L20" s="17" t="s">
        <v>1780</v>
      </c>
      <c r="M20" s="16">
        <v>529</v>
      </c>
      <c r="N20" s="19"/>
      <c r="O20" s="19"/>
    </row>
    <row r="21" spans="1:15" ht="14.25">
      <c r="A21" s="15">
        <v>16</v>
      </c>
      <c r="B21" s="16" t="s">
        <v>1781</v>
      </c>
      <c r="C21" s="16" t="s">
        <v>45</v>
      </c>
      <c r="D21" s="15">
        <v>7</v>
      </c>
      <c r="E21" s="17" t="s">
        <v>1782</v>
      </c>
      <c r="F21" s="16">
        <v>392</v>
      </c>
      <c r="G21" s="18"/>
      <c r="H21" s="15">
        <v>66</v>
      </c>
      <c r="I21" s="16" t="s">
        <v>1783</v>
      </c>
      <c r="J21" s="16" t="s">
        <v>45</v>
      </c>
      <c r="K21" s="15">
        <v>7</v>
      </c>
      <c r="L21" s="17" t="s">
        <v>1784</v>
      </c>
      <c r="M21" s="16">
        <v>395</v>
      </c>
      <c r="N21" s="19"/>
      <c r="O21" s="19"/>
    </row>
    <row r="22" spans="1:15" ht="14.25">
      <c r="A22" s="15">
        <v>17</v>
      </c>
      <c r="B22" s="16" t="s">
        <v>1785</v>
      </c>
      <c r="C22" s="16" t="s">
        <v>73</v>
      </c>
      <c r="D22" s="15">
        <v>7</v>
      </c>
      <c r="E22" s="17" t="s">
        <v>1786</v>
      </c>
      <c r="F22" s="16">
        <v>232</v>
      </c>
      <c r="G22" s="18"/>
      <c r="H22" s="15">
        <v>67</v>
      </c>
      <c r="I22" s="16" t="s">
        <v>1787</v>
      </c>
      <c r="J22" s="16" t="s">
        <v>107</v>
      </c>
      <c r="K22" s="15">
        <v>7</v>
      </c>
      <c r="L22" s="17" t="s">
        <v>1788</v>
      </c>
      <c r="M22" s="16">
        <v>1178</v>
      </c>
      <c r="N22" s="19"/>
      <c r="O22" s="19"/>
    </row>
    <row r="23" spans="1:15" ht="14.25">
      <c r="A23" s="15">
        <v>18</v>
      </c>
      <c r="B23" s="16" t="s">
        <v>1789</v>
      </c>
      <c r="C23" s="16" t="s">
        <v>128</v>
      </c>
      <c r="D23" s="15">
        <v>7</v>
      </c>
      <c r="E23" s="17" t="s">
        <v>1270</v>
      </c>
      <c r="F23" s="16">
        <v>346</v>
      </c>
      <c r="G23" s="18"/>
      <c r="H23" s="15">
        <v>68</v>
      </c>
      <c r="I23" s="16" t="s">
        <v>1790</v>
      </c>
      <c r="J23" s="16" t="s">
        <v>112</v>
      </c>
      <c r="K23" s="15">
        <v>7</v>
      </c>
      <c r="L23" s="17" t="s">
        <v>1791</v>
      </c>
      <c r="M23" s="16">
        <v>295</v>
      </c>
      <c r="N23" s="19"/>
      <c r="O23" s="19"/>
    </row>
    <row r="24" spans="1:15" ht="14.25">
      <c r="A24" s="15">
        <v>19</v>
      </c>
      <c r="B24" s="16" t="s">
        <v>1792</v>
      </c>
      <c r="C24" s="16" t="s">
        <v>128</v>
      </c>
      <c r="D24" s="15">
        <v>7</v>
      </c>
      <c r="E24" s="17" t="s">
        <v>1793</v>
      </c>
      <c r="F24" s="16">
        <v>344</v>
      </c>
      <c r="G24" s="18"/>
      <c r="H24" s="15">
        <v>69</v>
      </c>
      <c r="I24" s="16" t="s">
        <v>1794</v>
      </c>
      <c r="J24" s="16" t="s">
        <v>29</v>
      </c>
      <c r="K24" s="15">
        <v>7</v>
      </c>
      <c r="L24" s="17" t="s">
        <v>1795</v>
      </c>
      <c r="M24" s="16">
        <v>1203</v>
      </c>
      <c r="N24" s="19"/>
      <c r="O24" s="19"/>
    </row>
    <row r="25" spans="1:15" ht="14.25">
      <c r="A25" s="15">
        <v>20</v>
      </c>
      <c r="B25" s="16" t="s">
        <v>1796</v>
      </c>
      <c r="C25" s="16" t="s">
        <v>65</v>
      </c>
      <c r="D25" s="15">
        <v>7</v>
      </c>
      <c r="E25" s="17" t="s">
        <v>1797</v>
      </c>
      <c r="F25" s="16">
        <v>273</v>
      </c>
      <c r="G25" s="18"/>
      <c r="H25" s="15">
        <v>70</v>
      </c>
      <c r="I25" s="16" t="s">
        <v>1798</v>
      </c>
      <c r="J25" s="16" t="s">
        <v>86</v>
      </c>
      <c r="K25" s="15">
        <v>7</v>
      </c>
      <c r="L25" s="17" t="s">
        <v>1799</v>
      </c>
      <c r="M25" s="16">
        <v>451</v>
      </c>
      <c r="N25" s="19"/>
      <c r="O25" s="19"/>
    </row>
    <row r="26" spans="1:15" ht="14.25">
      <c r="A26" s="15">
        <v>21</v>
      </c>
      <c r="B26" s="16" t="s">
        <v>1800</v>
      </c>
      <c r="C26" s="16" t="s">
        <v>45</v>
      </c>
      <c r="D26" s="15">
        <v>7</v>
      </c>
      <c r="E26" s="17" t="s">
        <v>1801</v>
      </c>
      <c r="F26" s="16">
        <v>391</v>
      </c>
      <c r="G26" s="18"/>
      <c r="H26" s="15">
        <v>71</v>
      </c>
      <c r="I26" s="16" t="s">
        <v>1802</v>
      </c>
      <c r="J26" s="16" t="s">
        <v>131</v>
      </c>
      <c r="K26" s="15">
        <v>7</v>
      </c>
      <c r="L26" s="17" t="s">
        <v>1803</v>
      </c>
      <c r="M26" s="16">
        <v>196</v>
      </c>
      <c r="N26" s="19"/>
      <c r="O26" s="19"/>
    </row>
    <row r="27" spans="1:15" ht="14.25">
      <c r="A27" s="15">
        <v>22</v>
      </c>
      <c r="B27" s="16" t="s">
        <v>1804</v>
      </c>
      <c r="C27" s="16" t="s">
        <v>97</v>
      </c>
      <c r="D27" s="15">
        <v>7</v>
      </c>
      <c r="E27" s="17" t="s">
        <v>1805</v>
      </c>
      <c r="F27" s="16">
        <v>321</v>
      </c>
      <c r="G27" s="18"/>
      <c r="H27" s="15">
        <v>72</v>
      </c>
      <c r="I27" s="16" t="s">
        <v>1806</v>
      </c>
      <c r="J27" s="16" t="s">
        <v>131</v>
      </c>
      <c r="K27" s="15">
        <v>7</v>
      </c>
      <c r="L27" s="17" t="s">
        <v>1807</v>
      </c>
      <c r="M27" s="16">
        <v>198</v>
      </c>
      <c r="N27" s="19"/>
      <c r="O27" s="19"/>
    </row>
    <row r="28" spans="1:15" ht="14.25">
      <c r="A28" s="15">
        <v>23</v>
      </c>
      <c r="B28" s="16" t="s">
        <v>1808</v>
      </c>
      <c r="C28" s="16" t="s">
        <v>21</v>
      </c>
      <c r="D28" s="15">
        <v>7</v>
      </c>
      <c r="E28" s="17" t="s">
        <v>1809</v>
      </c>
      <c r="F28" s="16">
        <v>476</v>
      </c>
      <c r="G28" s="18"/>
      <c r="H28" s="15">
        <v>73</v>
      </c>
      <c r="I28" s="16" t="s">
        <v>1810</v>
      </c>
      <c r="J28" s="16" t="s">
        <v>86</v>
      </c>
      <c r="K28" s="15">
        <v>7</v>
      </c>
      <c r="L28" s="17" t="s">
        <v>1811</v>
      </c>
      <c r="M28" s="16">
        <v>452</v>
      </c>
      <c r="N28" s="19"/>
      <c r="O28" s="19"/>
    </row>
    <row r="29" spans="1:15" ht="14.25">
      <c r="A29" s="15">
        <v>24</v>
      </c>
      <c r="B29" s="16" t="s">
        <v>1812</v>
      </c>
      <c r="C29" s="16" t="s">
        <v>128</v>
      </c>
      <c r="D29" s="15">
        <v>7</v>
      </c>
      <c r="E29" s="17" t="s">
        <v>1813</v>
      </c>
      <c r="F29" s="16">
        <v>349</v>
      </c>
      <c r="G29" s="18"/>
      <c r="H29" s="15">
        <v>74</v>
      </c>
      <c r="I29" s="16" t="s">
        <v>1814</v>
      </c>
      <c r="J29" s="16" t="s">
        <v>29</v>
      </c>
      <c r="K29" s="15">
        <v>7</v>
      </c>
      <c r="L29" s="17" t="s">
        <v>1815</v>
      </c>
      <c r="M29" s="16">
        <v>1216</v>
      </c>
      <c r="N29" s="19"/>
      <c r="O29" s="19"/>
    </row>
    <row r="30" spans="1:15" ht="14.25">
      <c r="A30" s="15">
        <v>25</v>
      </c>
      <c r="B30" s="16" t="s">
        <v>1816</v>
      </c>
      <c r="C30" s="16" t="s">
        <v>65</v>
      </c>
      <c r="D30" s="15">
        <v>7</v>
      </c>
      <c r="E30" s="17" t="s">
        <v>1817</v>
      </c>
      <c r="F30" s="16">
        <v>278</v>
      </c>
      <c r="G30" s="18"/>
      <c r="H30" s="15">
        <v>75</v>
      </c>
      <c r="I30" s="16" t="s">
        <v>1818</v>
      </c>
      <c r="J30" s="16" t="s">
        <v>134</v>
      </c>
      <c r="K30" s="15">
        <v>7</v>
      </c>
      <c r="L30" s="17" t="s">
        <v>1819</v>
      </c>
      <c r="M30" s="16">
        <v>513</v>
      </c>
      <c r="N30" s="19"/>
      <c r="O30" s="19"/>
    </row>
    <row r="31" spans="1:15" ht="14.25">
      <c r="A31" s="15">
        <v>26</v>
      </c>
      <c r="B31" s="16" t="s">
        <v>1820</v>
      </c>
      <c r="C31" s="16" t="s">
        <v>59</v>
      </c>
      <c r="D31" s="15">
        <v>7</v>
      </c>
      <c r="E31" s="17" t="s">
        <v>1821</v>
      </c>
      <c r="F31" s="16">
        <v>180</v>
      </c>
      <c r="G31" s="18"/>
      <c r="H31" s="15">
        <v>76</v>
      </c>
      <c r="I31" s="16" t="s">
        <v>1822</v>
      </c>
      <c r="J31" s="16" t="s">
        <v>65</v>
      </c>
      <c r="K31" s="15">
        <v>7</v>
      </c>
      <c r="L31" s="17" t="s">
        <v>1823</v>
      </c>
      <c r="M31" s="16">
        <v>276</v>
      </c>
      <c r="N31" s="19"/>
      <c r="O31" s="19"/>
    </row>
    <row r="32" spans="1:15" ht="14.25">
      <c r="A32" s="15">
        <v>27</v>
      </c>
      <c r="B32" s="16" t="s">
        <v>1824</v>
      </c>
      <c r="C32" s="16" t="s">
        <v>128</v>
      </c>
      <c r="D32" s="15">
        <v>7</v>
      </c>
      <c r="E32" s="17" t="s">
        <v>1825</v>
      </c>
      <c r="F32" s="16">
        <v>352</v>
      </c>
      <c r="G32" s="18"/>
      <c r="H32" s="15">
        <v>77</v>
      </c>
      <c r="I32" s="16" t="s">
        <v>1826</v>
      </c>
      <c r="J32" s="16" t="s">
        <v>134</v>
      </c>
      <c r="K32" s="15">
        <v>7</v>
      </c>
      <c r="L32" s="17" t="s">
        <v>1827</v>
      </c>
      <c r="M32" s="16">
        <v>530</v>
      </c>
      <c r="N32" s="19"/>
      <c r="O32" s="19"/>
    </row>
    <row r="33" spans="1:15" ht="14.25">
      <c r="A33" s="15">
        <v>28</v>
      </c>
      <c r="B33" s="16" t="s">
        <v>1828</v>
      </c>
      <c r="C33" s="16" t="s">
        <v>128</v>
      </c>
      <c r="D33" s="15">
        <v>7</v>
      </c>
      <c r="E33" s="17" t="s">
        <v>1829</v>
      </c>
      <c r="F33" s="16">
        <v>342</v>
      </c>
      <c r="G33" s="18"/>
      <c r="H33" s="15">
        <v>78</v>
      </c>
      <c r="I33" s="16" t="s">
        <v>1830</v>
      </c>
      <c r="J33" s="16" t="s">
        <v>65</v>
      </c>
      <c r="K33" s="15">
        <v>7</v>
      </c>
      <c r="L33" s="17" t="s">
        <v>1831</v>
      </c>
      <c r="M33" s="16">
        <v>272</v>
      </c>
      <c r="N33" s="19"/>
      <c r="O33" s="19"/>
    </row>
    <row r="34" spans="1:15" ht="14.25">
      <c r="A34" s="15">
        <v>29</v>
      </c>
      <c r="B34" s="16" t="s">
        <v>1832</v>
      </c>
      <c r="C34" s="16" t="s">
        <v>128</v>
      </c>
      <c r="D34" s="15">
        <v>7</v>
      </c>
      <c r="E34" s="17" t="s">
        <v>1833</v>
      </c>
      <c r="F34" s="16">
        <v>353</v>
      </c>
      <c r="G34" s="18"/>
      <c r="H34" s="15">
        <v>79</v>
      </c>
      <c r="I34" s="16" t="s">
        <v>1834</v>
      </c>
      <c r="J34" s="16" t="s">
        <v>29</v>
      </c>
      <c r="K34" s="15">
        <v>7</v>
      </c>
      <c r="L34" s="17" t="s">
        <v>1835</v>
      </c>
      <c r="M34" s="16">
        <v>1205</v>
      </c>
      <c r="N34" s="19"/>
      <c r="O34" s="19"/>
    </row>
    <row r="35" spans="1:15" ht="14.25">
      <c r="A35" s="15">
        <v>30</v>
      </c>
      <c r="B35" s="16" t="s">
        <v>1836</v>
      </c>
      <c r="C35" s="16" t="s">
        <v>65</v>
      </c>
      <c r="D35" s="15">
        <v>7</v>
      </c>
      <c r="E35" s="17" t="s">
        <v>1057</v>
      </c>
      <c r="F35" s="16">
        <v>280</v>
      </c>
      <c r="G35" s="18"/>
      <c r="H35" s="15">
        <v>80</v>
      </c>
      <c r="I35" s="16" t="s">
        <v>1837</v>
      </c>
      <c r="J35" s="16" t="s">
        <v>29</v>
      </c>
      <c r="K35" s="15">
        <v>7</v>
      </c>
      <c r="L35" s="17" t="s">
        <v>1838</v>
      </c>
      <c r="M35" s="16">
        <v>1204</v>
      </c>
      <c r="N35" s="19"/>
      <c r="O35" s="19"/>
    </row>
    <row r="36" spans="1:15" ht="14.25">
      <c r="A36" s="15">
        <v>31</v>
      </c>
      <c r="B36" s="16" t="s">
        <v>1839</v>
      </c>
      <c r="C36" s="16" t="s">
        <v>112</v>
      </c>
      <c r="D36" s="15">
        <v>7</v>
      </c>
      <c r="E36" s="17" t="s">
        <v>1840</v>
      </c>
      <c r="F36" s="16">
        <v>294</v>
      </c>
      <c r="G36" s="18"/>
      <c r="H36" s="15">
        <v>81</v>
      </c>
      <c r="I36" s="16" t="s">
        <v>1841</v>
      </c>
      <c r="J36" s="16" t="s">
        <v>138</v>
      </c>
      <c r="K36" s="15">
        <v>7</v>
      </c>
      <c r="L36" s="17" t="s">
        <v>1842</v>
      </c>
      <c r="M36" s="16">
        <v>367</v>
      </c>
      <c r="N36" s="19"/>
      <c r="O36" s="19"/>
    </row>
    <row r="37" spans="1:15" ht="14.25">
      <c r="A37" s="15">
        <v>32</v>
      </c>
      <c r="B37" s="16" t="s">
        <v>1843</v>
      </c>
      <c r="C37" s="16" t="s">
        <v>86</v>
      </c>
      <c r="D37" s="15">
        <v>7</v>
      </c>
      <c r="E37" s="17" t="s">
        <v>1844</v>
      </c>
      <c r="F37" s="16">
        <v>450</v>
      </c>
      <c r="G37" s="18"/>
      <c r="H37" s="15">
        <v>82</v>
      </c>
      <c r="I37" s="16" t="s">
        <v>1845</v>
      </c>
      <c r="J37" s="16" t="s">
        <v>131</v>
      </c>
      <c r="K37" s="15">
        <v>7</v>
      </c>
      <c r="L37" s="17" t="s">
        <v>1846</v>
      </c>
      <c r="M37" s="16">
        <v>195</v>
      </c>
      <c r="N37" s="19"/>
      <c r="O37" s="19"/>
    </row>
    <row r="38" spans="1:15" ht="14.25">
      <c r="A38" s="15">
        <v>33</v>
      </c>
      <c r="B38" s="16" t="s">
        <v>1847</v>
      </c>
      <c r="C38" s="16" t="s">
        <v>73</v>
      </c>
      <c r="D38" s="15">
        <v>7</v>
      </c>
      <c r="E38" s="17" t="s">
        <v>1848</v>
      </c>
      <c r="F38" s="16">
        <v>233</v>
      </c>
      <c r="G38" s="18"/>
      <c r="H38" s="15" t="s">
        <v>20</v>
      </c>
      <c r="I38" s="16" t="s">
        <v>20</v>
      </c>
      <c r="J38" s="16" t="s">
        <v>20</v>
      </c>
      <c r="K38" s="15" t="s">
        <v>20</v>
      </c>
      <c r="L38" s="17" t="s">
        <v>20</v>
      </c>
      <c r="M38" s="16" t="s">
        <v>20</v>
      </c>
      <c r="N38" s="19"/>
      <c r="O38" s="19"/>
    </row>
    <row r="39" spans="1:15" ht="14.25">
      <c r="A39" s="15">
        <v>34</v>
      </c>
      <c r="B39" s="16" t="s">
        <v>1849</v>
      </c>
      <c r="C39" s="16" t="s">
        <v>134</v>
      </c>
      <c r="D39" s="15">
        <v>7</v>
      </c>
      <c r="E39" s="17" t="s">
        <v>1850</v>
      </c>
      <c r="F39" s="16">
        <v>526</v>
      </c>
      <c r="G39" s="18"/>
      <c r="H39" s="15" t="s">
        <v>20</v>
      </c>
      <c r="I39" s="16" t="s">
        <v>20</v>
      </c>
      <c r="J39" s="16" t="s">
        <v>20</v>
      </c>
      <c r="K39" s="15" t="s">
        <v>20</v>
      </c>
      <c r="L39" s="17" t="s">
        <v>20</v>
      </c>
      <c r="M39" s="16" t="s">
        <v>20</v>
      </c>
      <c r="N39" s="19"/>
      <c r="O39" s="19"/>
    </row>
    <row r="40" spans="1:15" ht="14.25">
      <c r="A40" s="15">
        <v>35</v>
      </c>
      <c r="B40" s="16" t="s">
        <v>1851</v>
      </c>
      <c r="C40" s="16" t="s">
        <v>116</v>
      </c>
      <c r="D40" s="15">
        <v>7</v>
      </c>
      <c r="E40" s="17" t="s">
        <v>1852</v>
      </c>
      <c r="F40" s="16">
        <v>217</v>
      </c>
      <c r="G40" s="18"/>
      <c r="H40" s="15" t="s">
        <v>20</v>
      </c>
      <c r="I40" s="16" t="s">
        <v>20</v>
      </c>
      <c r="J40" s="16" t="s">
        <v>20</v>
      </c>
      <c r="K40" s="15" t="s">
        <v>20</v>
      </c>
      <c r="L40" s="17" t="s">
        <v>20</v>
      </c>
      <c r="M40" s="16" t="s">
        <v>20</v>
      </c>
      <c r="N40" s="19"/>
      <c r="O40" s="19"/>
    </row>
    <row r="41" spans="1:15" ht="14.25">
      <c r="A41" s="15">
        <v>36</v>
      </c>
      <c r="B41" s="16" t="s">
        <v>1853</v>
      </c>
      <c r="C41" s="16" t="s">
        <v>107</v>
      </c>
      <c r="D41" s="15">
        <v>7</v>
      </c>
      <c r="E41" s="17" t="s">
        <v>1854</v>
      </c>
      <c r="F41" s="16">
        <v>164</v>
      </c>
      <c r="G41" s="18"/>
      <c r="H41" s="15" t="s">
        <v>20</v>
      </c>
      <c r="I41" s="16" t="s">
        <v>20</v>
      </c>
      <c r="J41" s="16" t="s">
        <v>20</v>
      </c>
      <c r="K41" s="15" t="s">
        <v>20</v>
      </c>
      <c r="L41" s="17" t="s">
        <v>20</v>
      </c>
      <c r="M41" s="16" t="s">
        <v>20</v>
      </c>
      <c r="N41" s="19"/>
      <c r="O41" s="19"/>
    </row>
    <row r="42" spans="1:15" ht="14.25">
      <c r="A42" s="15">
        <v>37</v>
      </c>
      <c r="B42" s="16" t="s">
        <v>1855</v>
      </c>
      <c r="C42" s="16" t="s">
        <v>107</v>
      </c>
      <c r="D42" s="15">
        <v>7</v>
      </c>
      <c r="E42" s="17" t="s">
        <v>1856</v>
      </c>
      <c r="F42" s="16">
        <v>161</v>
      </c>
      <c r="G42" s="18"/>
      <c r="H42" s="15" t="s">
        <v>20</v>
      </c>
      <c r="I42" s="16" t="s">
        <v>20</v>
      </c>
      <c r="J42" s="16" t="s">
        <v>20</v>
      </c>
      <c r="K42" s="15" t="s">
        <v>20</v>
      </c>
      <c r="L42" s="17" t="s">
        <v>20</v>
      </c>
      <c r="M42" s="16" t="s">
        <v>20</v>
      </c>
      <c r="N42" s="19"/>
      <c r="O42" s="19"/>
    </row>
    <row r="43" spans="1:15" ht="14.25">
      <c r="A43" s="15">
        <v>38</v>
      </c>
      <c r="B43" s="16" t="s">
        <v>1857</v>
      </c>
      <c r="C43" s="16" t="s">
        <v>107</v>
      </c>
      <c r="D43" s="15">
        <v>7</v>
      </c>
      <c r="E43" s="17" t="s">
        <v>1858</v>
      </c>
      <c r="F43" s="16">
        <v>162</v>
      </c>
      <c r="G43" s="18"/>
      <c r="H43" s="15" t="s">
        <v>20</v>
      </c>
      <c r="I43" s="16" t="s">
        <v>20</v>
      </c>
      <c r="J43" s="16" t="s">
        <v>20</v>
      </c>
      <c r="K43" s="15" t="s">
        <v>20</v>
      </c>
      <c r="L43" s="17" t="s">
        <v>20</v>
      </c>
      <c r="M43" s="16" t="s">
        <v>20</v>
      </c>
      <c r="N43" s="19"/>
      <c r="O43" s="19"/>
    </row>
    <row r="44" spans="1:15" ht="14.25">
      <c r="A44" s="15">
        <v>39</v>
      </c>
      <c r="B44" s="16" t="s">
        <v>1859</v>
      </c>
      <c r="C44" s="16" t="s">
        <v>12</v>
      </c>
      <c r="D44" s="15">
        <v>7</v>
      </c>
      <c r="E44" s="17" t="s">
        <v>1860</v>
      </c>
      <c r="F44" s="16">
        <v>564</v>
      </c>
      <c r="G44" s="18"/>
      <c r="H44" s="15" t="s">
        <v>20</v>
      </c>
      <c r="I44" s="16" t="s">
        <v>20</v>
      </c>
      <c r="J44" s="16" t="s">
        <v>20</v>
      </c>
      <c r="K44" s="15" t="s">
        <v>20</v>
      </c>
      <c r="L44" s="17" t="s">
        <v>20</v>
      </c>
      <c r="M44" s="16" t="s">
        <v>20</v>
      </c>
      <c r="N44" s="19"/>
      <c r="O44" s="19"/>
    </row>
    <row r="45" spans="1:15" ht="14.25">
      <c r="A45" s="15">
        <v>40</v>
      </c>
      <c r="B45" s="16" t="s">
        <v>1861</v>
      </c>
      <c r="C45" s="16" t="s">
        <v>134</v>
      </c>
      <c r="D45" s="15">
        <v>7</v>
      </c>
      <c r="E45" s="17" t="s">
        <v>1862</v>
      </c>
      <c r="F45" s="16">
        <v>527</v>
      </c>
      <c r="G45" s="18"/>
      <c r="H45" s="15" t="s">
        <v>20</v>
      </c>
      <c r="I45" s="16" t="s">
        <v>20</v>
      </c>
      <c r="J45" s="16" t="s">
        <v>20</v>
      </c>
      <c r="K45" s="15" t="s">
        <v>20</v>
      </c>
      <c r="L45" s="17" t="s">
        <v>20</v>
      </c>
      <c r="M45" s="16" t="s">
        <v>20</v>
      </c>
      <c r="N45" s="19"/>
      <c r="O45" s="19"/>
    </row>
    <row r="46" spans="1:15" ht="14.25">
      <c r="A46" s="15">
        <v>41</v>
      </c>
      <c r="B46" s="16" t="s">
        <v>1863</v>
      </c>
      <c r="C46" s="16" t="s">
        <v>37</v>
      </c>
      <c r="D46" s="15">
        <v>7</v>
      </c>
      <c r="E46" s="17" t="s">
        <v>1864</v>
      </c>
      <c r="F46" s="16">
        <v>112</v>
      </c>
      <c r="G46" s="18"/>
      <c r="H46" s="15" t="s">
        <v>20</v>
      </c>
      <c r="I46" s="16" t="s">
        <v>20</v>
      </c>
      <c r="J46" s="16" t="s">
        <v>20</v>
      </c>
      <c r="K46" s="15" t="s">
        <v>20</v>
      </c>
      <c r="L46" s="17" t="s">
        <v>20</v>
      </c>
      <c r="M46" s="16" t="s">
        <v>20</v>
      </c>
      <c r="N46" s="19"/>
      <c r="O46" s="19"/>
    </row>
    <row r="47" spans="1:15" ht="14.25">
      <c r="A47" s="15">
        <v>42</v>
      </c>
      <c r="B47" s="16" t="s">
        <v>1865</v>
      </c>
      <c r="C47" s="16" t="s">
        <v>65</v>
      </c>
      <c r="D47" s="15">
        <v>7</v>
      </c>
      <c r="E47" s="17" t="s">
        <v>1866</v>
      </c>
      <c r="F47" s="16">
        <v>282</v>
      </c>
      <c r="G47" s="18"/>
      <c r="H47" s="15" t="s">
        <v>20</v>
      </c>
      <c r="I47" s="16" t="s">
        <v>20</v>
      </c>
      <c r="J47" s="16" t="s">
        <v>20</v>
      </c>
      <c r="K47" s="15" t="s">
        <v>20</v>
      </c>
      <c r="L47" s="17" t="s">
        <v>20</v>
      </c>
      <c r="M47" s="16" t="s">
        <v>20</v>
      </c>
      <c r="N47" s="19"/>
      <c r="O47" s="19"/>
    </row>
    <row r="48" spans="1:15" ht="14.25">
      <c r="A48" s="15">
        <v>43</v>
      </c>
      <c r="B48" s="16" t="s">
        <v>1867</v>
      </c>
      <c r="C48" s="16" t="s">
        <v>120</v>
      </c>
      <c r="D48" s="15">
        <v>7</v>
      </c>
      <c r="E48" s="17" t="s">
        <v>1528</v>
      </c>
      <c r="F48" s="16">
        <v>127</v>
      </c>
      <c r="G48" s="18"/>
      <c r="H48" s="15" t="s">
        <v>20</v>
      </c>
      <c r="I48" s="16" t="s">
        <v>20</v>
      </c>
      <c r="J48" s="16" t="s">
        <v>20</v>
      </c>
      <c r="K48" s="15" t="s">
        <v>20</v>
      </c>
      <c r="L48" s="17" t="s">
        <v>20</v>
      </c>
      <c r="M48" s="16" t="s">
        <v>20</v>
      </c>
      <c r="N48" s="19"/>
      <c r="O48" s="19"/>
    </row>
    <row r="49" spans="1:15" ht="14.25">
      <c r="A49" s="15">
        <v>44</v>
      </c>
      <c r="B49" s="16" t="s">
        <v>1868</v>
      </c>
      <c r="C49" s="16" t="s">
        <v>134</v>
      </c>
      <c r="D49" s="15">
        <v>7</v>
      </c>
      <c r="E49" s="17" t="s">
        <v>1869</v>
      </c>
      <c r="F49" s="16">
        <v>520</v>
      </c>
      <c r="G49" s="18"/>
      <c r="H49" s="15" t="s">
        <v>20</v>
      </c>
      <c r="I49" s="16" t="s">
        <v>20</v>
      </c>
      <c r="J49" s="16" t="s">
        <v>20</v>
      </c>
      <c r="K49" s="15" t="s">
        <v>20</v>
      </c>
      <c r="L49" s="17" t="s">
        <v>20</v>
      </c>
      <c r="M49" s="16" t="s">
        <v>20</v>
      </c>
      <c r="N49" s="19"/>
      <c r="O49" s="19"/>
    </row>
    <row r="50" spans="1:15" ht="14.25">
      <c r="A50" s="15">
        <v>45</v>
      </c>
      <c r="B50" s="16" t="s">
        <v>1870</v>
      </c>
      <c r="C50" s="16" t="s">
        <v>136</v>
      </c>
      <c r="D50" s="15">
        <v>7</v>
      </c>
      <c r="E50" s="17" t="s">
        <v>1871</v>
      </c>
      <c r="F50" s="16">
        <v>149</v>
      </c>
      <c r="G50" s="18"/>
      <c r="H50" s="15" t="s">
        <v>20</v>
      </c>
      <c r="I50" s="16" t="s">
        <v>20</v>
      </c>
      <c r="J50" s="16" t="s">
        <v>20</v>
      </c>
      <c r="K50" s="15" t="s">
        <v>20</v>
      </c>
      <c r="L50" s="17" t="s">
        <v>20</v>
      </c>
      <c r="M50" s="16" t="s">
        <v>20</v>
      </c>
      <c r="N50" s="19"/>
      <c r="O50" s="19"/>
    </row>
    <row r="51" spans="1:15" ht="14.25">
      <c r="A51" s="15">
        <v>46</v>
      </c>
      <c r="B51" s="16" t="s">
        <v>1872</v>
      </c>
      <c r="C51" s="16" t="s">
        <v>131</v>
      </c>
      <c r="D51" s="15">
        <v>7</v>
      </c>
      <c r="E51" s="17" t="s">
        <v>1873</v>
      </c>
      <c r="F51" s="16">
        <v>197</v>
      </c>
      <c r="G51" s="18"/>
      <c r="H51" s="15" t="s">
        <v>20</v>
      </c>
      <c r="I51" s="16" t="s">
        <v>20</v>
      </c>
      <c r="J51" s="16" t="s">
        <v>20</v>
      </c>
      <c r="K51" s="15" t="s">
        <v>20</v>
      </c>
      <c r="L51" s="17" t="s">
        <v>20</v>
      </c>
      <c r="M51" s="16" t="s">
        <v>20</v>
      </c>
      <c r="N51" s="19"/>
      <c r="O51" s="19"/>
    </row>
    <row r="52" spans="1:15" ht="14.25">
      <c r="A52" s="15">
        <v>47</v>
      </c>
      <c r="B52" s="16" t="s">
        <v>1874</v>
      </c>
      <c r="C52" s="16" t="s">
        <v>12</v>
      </c>
      <c r="D52" s="15">
        <v>7</v>
      </c>
      <c r="E52" s="17" t="s">
        <v>1875</v>
      </c>
      <c r="F52" s="16">
        <v>1210</v>
      </c>
      <c r="G52" s="18"/>
      <c r="H52" s="15" t="s">
        <v>20</v>
      </c>
      <c r="I52" s="16" t="s">
        <v>20</v>
      </c>
      <c r="J52" s="16" t="s">
        <v>20</v>
      </c>
      <c r="K52" s="15" t="s">
        <v>20</v>
      </c>
      <c r="L52" s="17" t="s">
        <v>20</v>
      </c>
      <c r="M52" s="16" t="s">
        <v>20</v>
      </c>
      <c r="N52" s="19"/>
      <c r="O52" s="19"/>
    </row>
    <row r="53" spans="1:15" ht="14.25">
      <c r="A53" s="15">
        <v>48</v>
      </c>
      <c r="B53" s="16" t="s">
        <v>1876</v>
      </c>
      <c r="C53" s="16" t="s">
        <v>97</v>
      </c>
      <c r="D53" s="15">
        <v>7</v>
      </c>
      <c r="E53" s="17" t="s">
        <v>1877</v>
      </c>
      <c r="F53" s="16">
        <v>320</v>
      </c>
      <c r="G53" s="18"/>
      <c r="H53" s="15" t="s">
        <v>20</v>
      </c>
      <c r="I53" s="16" t="s">
        <v>20</v>
      </c>
      <c r="J53" s="16" t="s">
        <v>20</v>
      </c>
      <c r="K53" s="15" t="s">
        <v>20</v>
      </c>
      <c r="L53" s="17" t="s">
        <v>20</v>
      </c>
      <c r="M53" s="16" t="s">
        <v>20</v>
      </c>
      <c r="N53" s="19"/>
      <c r="O53" s="19"/>
    </row>
    <row r="54" spans="1:15" ht="14.25">
      <c r="A54" s="15">
        <v>49</v>
      </c>
      <c r="B54" s="16" t="s">
        <v>1878</v>
      </c>
      <c r="C54" s="16" t="s">
        <v>21</v>
      </c>
      <c r="D54" s="15">
        <v>7</v>
      </c>
      <c r="E54" s="17" t="s">
        <v>1879</v>
      </c>
      <c r="F54" s="16">
        <v>473</v>
      </c>
      <c r="G54" s="18"/>
      <c r="H54" s="15" t="s">
        <v>20</v>
      </c>
      <c r="I54" s="16" t="s">
        <v>20</v>
      </c>
      <c r="J54" s="16" t="s">
        <v>20</v>
      </c>
      <c r="K54" s="15" t="s">
        <v>20</v>
      </c>
      <c r="L54" s="17" t="s">
        <v>20</v>
      </c>
      <c r="M54" s="16" t="s">
        <v>20</v>
      </c>
      <c r="N54" s="19"/>
      <c r="O54" s="19"/>
    </row>
    <row r="55" spans="1:15" ht="14.25">
      <c r="A55" s="15">
        <v>50</v>
      </c>
      <c r="B55" s="16" t="s">
        <v>1880</v>
      </c>
      <c r="C55" s="16" t="s">
        <v>131</v>
      </c>
      <c r="D55" s="15">
        <v>7</v>
      </c>
      <c r="E55" s="17" t="s">
        <v>1564</v>
      </c>
      <c r="F55" s="16">
        <v>199</v>
      </c>
      <c r="G55" s="18"/>
      <c r="H55" s="15" t="s">
        <v>20</v>
      </c>
      <c r="I55" s="16" t="s">
        <v>20</v>
      </c>
      <c r="J55" s="16" t="s">
        <v>20</v>
      </c>
      <c r="K55" s="15" t="s">
        <v>20</v>
      </c>
      <c r="L55" s="17" t="s">
        <v>20</v>
      </c>
      <c r="M55" s="16" t="s">
        <v>20</v>
      </c>
      <c r="N55" s="19"/>
      <c r="O55" s="19"/>
    </row>
    <row r="56" spans="1:15" ht="14.25">
      <c r="A56" s="20" t="s">
        <v>1</v>
      </c>
      <c r="B56" s="21" t="s">
        <v>148</v>
      </c>
      <c r="C56" s="21" t="s">
        <v>2</v>
      </c>
      <c r="D56" s="22" t="s">
        <v>149</v>
      </c>
      <c r="E56" s="22" t="s">
        <v>150</v>
      </c>
      <c r="F56" s="22" t="s">
        <v>151</v>
      </c>
      <c r="G56" s="23"/>
      <c r="H56" s="20" t="s">
        <v>1</v>
      </c>
      <c r="I56" s="21" t="s">
        <v>148</v>
      </c>
      <c r="J56" s="21" t="s">
        <v>2</v>
      </c>
      <c r="K56" s="22" t="s">
        <v>149</v>
      </c>
      <c r="L56" s="22" t="s">
        <v>150</v>
      </c>
      <c r="M56" s="22" t="s">
        <v>151</v>
      </c>
      <c r="N56" s="24"/>
      <c r="O56" s="24"/>
    </row>
    <row r="57" spans="1:15" ht="14.25">
      <c r="A57" s="15" t="s">
        <v>20</v>
      </c>
      <c r="B57" s="16" t="s">
        <v>20</v>
      </c>
      <c r="C57" s="16" t="s">
        <v>20</v>
      </c>
      <c r="D57" s="15" t="s">
        <v>20</v>
      </c>
      <c r="E57" s="17" t="s">
        <v>20</v>
      </c>
      <c r="F57" s="16" t="s">
        <v>20</v>
      </c>
      <c r="G57" s="18"/>
      <c r="H57" s="15" t="s">
        <v>20</v>
      </c>
      <c r="I57" s="16" t="s">
        <v>20</v>
      </c>
      <c r="J57" s="16" t="s">
        <v>20</v>
      </c>
      <c r="K57" s="15" t="s">
        <v>20</v>
      </c>
      <c r="L57" s="17" t="s">
        <v>20</v>
      </c>
      <c r="M57" s="16" t="s">
        <v>20</v>
      </c>
      <c r="N57" s="19"/>
      <c r="O57" s="19"/>
    </row>
    <row r="58" spans="1:15" ht="14.25">
      <c r="A58" s="15" t="s">
        <v>20</v>
      </c>
      <c r="B58" s="16" t="s">
        <v>20</v>
      </c>
      <c r="C58" s="16" t="s">
        <v>20</v>
      </c>
      <c r="D58" s="15" t="s">
        <v>20</v>
      </c>
      <c r="E58" s="17" t="s">
        <v>20</v>
      </c>
      <c r="F58" s="16" t="s">
        <v>20</v>
      </c>
      <c r="G58" s="18"/>
      <c r="H58" s="15" t="s">
        <v>20</v>
      </c>
      <c r="I58" s="16" t="s">
        <v>20</v>
      </c>
      <c r="J58" s="16" t="s">
        <v>20</v>
      </c>
      <c r="K58" s="15" t="s">
        <v>20</v>
      </c>
      <c r="L58" s="17" t="s">
        <v>20</v>
      </c>
      <c r="M58" s="16" t="s">
        <v>20</v>
      </c>
      <c r="N58" s="19"/>
      <c r="O58" s="19"/>
    </row>
    <row r="59" spans="1:15" ht="14.25">
      <c r="A59" s="15" t="s">
        <v>20</v>
      </c>
      <c r="B59" s="16" t="s">
        <v>20</v>
      </c>
      <c r="C59" s="16" t="s">
        <v>20</v>
      </c>
      <c r="D59" s="15" t="s">
        <v>20</v>
      </c>
      <c r="E59" s="17" t="s">
        <v>20</v>
      </c>
      <c r="F59" s="16" t="s">
        <v>20</v>
      </c>
      <c r="G59" s="18"/>
      <c r="H59" s="15" t="s">
        <v>20</v>
      </c>
      <c r="I59" s="16" t="s">
        <v>20</v>
      </c>
      <c r="J59" s="16" t="s">
        <v>20</v>
      </c>
      <c r="K59" s="15" t="s">
        <v>20</v>
      </c>
      <c r="L59" s="17" t="s">
        <v>20</v>
      </c>
      <c r="M59" s="16" t="s">
        <v>20</v>
      </c>
      <c r="N59" s="19"/>
      <c r="O59" s="19"/>
    </row>
    <row r="60" spans="1:15" ht="14.25">
      <c r="A60" s="15" t="s">
        <v>20</v>
      </c>
      <c r="B60" s="16" t="s">
        <v>20</v>
      </c>
      <c r="C60" s="16" t="s">
        <v>20</v>
      </c>
      <c r="D60" s="15" t="s">
        <v>20</v>
      </c>
      <c r="E60" s="17" t="s">
        <v>20</v>
      </c>
      <c r="F60" s="16" t="s">
        <v>20</v>
      </c>
      <c r="G60" s="18"/>
      <c r="H60" s="15" t="s">
        <v>20</v>
      </c>
      <c r="I60" s="16" t="s">
        <v>20</v>
      </c>
      <c r="J60" s="16" t="s">
        <v>20</v>
      </c>
      <c r="K60" s="15" t="s">
        <v>20</v>
      </c>
      <c r="L60" s="17" t="s">
        <v>20</v>
      </c>
      <c r="M60" s="16" t="s">
        <v>20</v>
      </c>
      <c r="N60" s="19"/>
      <c r="O60" s="19"/>
    </row>
    <row r="61" spans="1:15" ht="14.25">
      <c r="A61" s="15" t="s">
        <v>20</v>
      </c>
      <c r="B61" s="16" t="s">
        <v>20</v>
      </c>
      <c r="C61" s="16" t="s">
        <v>20</v>
      </c>
      <c r="D61" s="15" t="s">
        <v>20</v>
      </c>
      <c r="E61" s="17" t="s">
        <v>20</v>
      </c>
      <c r="F61" s="16" t="s">
        <v>20</v>
      </c>
      <c r="G61" s="18"/>
      <c r="H61" s="15" t="s">
        <v>20</v>
      </c>
      <c r="I61" s="16" t="s">
        <v>20</v>
      </c>
      <c r="J61" s="16" t="s">
        <v>20</v>
      </c>
      <c r="K61" s="15" t="s">
        <v>20</v>
      </c>
      <c r="L61" s="17" t="s">
        <v>20</v>
      </c>
      <c r="M61" s="16" t="s">
        <v>20</v>
      </c>
      <c r="N61" s="19"/>
      <c r="O61" s="19"/>
    </row>
    <row r="62" spans="1:15" ht="14.25">
      <c r="A62" s="15" t="s">
        <v>20</v>
      </c>
      <c r="B62" s="16" t="s">
        <v>20</v>
      </c>
      <c r="C62" s="16" t="s">
        <v>20</v>
      </c>
      <c r="D62" s="15" t="s">
        <v>20</v>
      </c>
      <c r="E62" s="17" t="s">
        <v>20</v>
      </c>
      <c r="F62" s="16" t="s">
        <v>20</v>
      </c>
      <c r="G62" s="18"/>
      <c r="H62" s="15" t="s">
        <v>20</v>
      </c>
      <c r="I62" s="16" t="s">
        <v>20</v>
      </c>
      <c r="J62" s="16" t="s">
        <v>20</v>
      </c>
      <c r="K62" s="15" t="s">
        <v>20</v>
      </c>
      <c r="L62" s="17" t="s">
        <v>20</v>
      </c>
      <c r="M62" s="16" t="s">
        <v>20</v>
      </c>
      <c r="N62" s="19"/>
      <c r="O62" s="19"/>
    </row>
    <row r="63" spans="1:15" ht="14.25">
      <c r="A63" s="15" t="s">
        <v>20</v>
      </c>
      <c r="B63" s="16" t="s">
        <v>20</v>
      </c>
      <c r="C63" s="16" t="s">
        <v>20</v>
      </c>
      <c r="D63" s="15" t="s">
        <v>20</v>
      </c>
      <c r="E63" s="17" t="s">
        <v>20</v>
      </c>
      <c r="F63" s="16" t="s">
        <v>20</v>
      </c>
      <c r="G63" s="18"/>
      <c r="H63" s="15" t="s">
        <v>20</v>
      </c>
      <c r="I63" s="16" t="s">
        <v>20</v>
      </c>
      <c r="J63" s="16" t="s">
        <v>20</v>
      </c>
      <c r="K63" s="15" t="s">
        <v>20</v>
      </c>
      <c r="L63" s="17" t="s">
        <v>20</v>
      </c>
      <c r="M63" s="16" t="s">
        <v>20</v>
      </c>
      <c r="N63" s="19"/>
      <c r="O63" s="19"/>
    </row>
    <row r="64" spans="1:15" ht="14.25">
      <c r="A64" s="15" t="s">
        <v>20</v>
      </c>
      <c r="B64" s="16" t="s">
        <v>20</v>
      </c>
      <c r="C64" s="16" t="s">
        <v>20</v>
      </c>
      <c r="D64" s="15" t="s">
        <v>20</v>
      </c>
      <c r="E64" s="17" t="s">
        <v>20</v>
      </c>
      <c r="F64" s="16" t="s">
        <v>20</v>
      </c>
      <c r="G64" s="18"/>
      <c r="H64" s="15" t="s">
        <v>20</v>
      </c>
      <c r="I64" s="16" t="s">
        <v>20</v>
      </c>
      <c r="J64" s="16" t="s">
        <v>20</v>
      </c>
      <c r="K64" s="15" t="s">
        <v>20</v>
      </c>
      <c r="L64" s="17" t="s">
        <v>20</v>
      </c>
      <c r="M64" s="16" t="s">
        <v>20</v>
      </c>
      <c r="N64" s="19"/>
      <c r="O64" s="19"/>
    </row>
    <row r="65" spans="1:15" ht="14.25">
      <c r="A65" s="15" t="s">
        <v>20</v>
      </c>
      <c r="B65" s="16" t="s">
        <v>20</v>
      </c>
      <c r="C65" s="16" t="s">
        <v>20</v>
      </c>
      <c r="D65" s="15" t="s">
        <v>20</v>
      </c>
      <c r="E65" s="17" t="s">
        <v>20</v>
      </c>
      <c r="F65" s="16" t="s">
        <v>20</v>
      </c>
      <c r="G65" s="18"/>
      <c r="H65" s="15" t="s">
        <v>20</v>
      </c>
      <c r="I65" s="16" t="s">
        <v>20</v>
      </c>
      <c r="J65" s="16" t="s">
        <v>20</v>
      </c>
      <c r="K65" s="15" t="s">
        <v>20</v>
      </c>
      <c r="L65" s="17" t="s">
        <v>20</v>
      </c>
      <c r="M65" s="16" t="s">
        <v>20</v>
      </c>
      <c r="N65" s="19"/>
      <c r="O65" s="19"/>
    </row>
    <row r="66" spans="1:15" ht="14.25">
      <c r="A66" s="15" t="s">
        <v>20</v>
      </c>
      <c r="B66" s="16" t="s">
        <v>20</v>
      </c>
      <c r="C66" s="16" t="s">
        <v>20</v>
      </c>
      <c r="D66" s="15" t="s">
        <v>20</v>
      </c>
      <c r="E66" s="17" t="s">
        <v>20</v>
      </c>
      <c r="F66" s="16" t="s">
        <v>20</v>
      </c>
      <c r="G66" s="18"/>
      <c r="H66" s="15" t="s">
        <v>20</v>
      </c>
      <c r="I66" s="16" t="s">
        <v>20</v>
      </c>
      <c r="J66" s="16" t="s">
        <v>20</v>
      </c>
      <c r="K66" s="15" t="s">
        <v>20</v>
      </c>
      <c r="L66" s="17" t="s">
        <v>20</v>
      </c>
      <c r="M66" s="16" t="s">
        <v>20</v>
      </c>
      <c r="N66" s="19"/>
      <c r="O66" s="19"/>
    </row>
    <row r="67" spans="1:15" ht="14.25">
      <c r="A67" s="15" t="s">
        <v>20</v>
      </c>
      <c r="B67" s="16" t="s">
        <v>20</v>
      </c>
      <c r="C67" s="16" t="s">
        <v>20</v>
      </c>
      <c r="D67" s="15" t="s">
        <v>20</v>
      </c>
      <c r="E67" s="17" t="s">
        <v>20</v>
      </c>
      <c r="F67" s="16" t="s">
        <v>20</v>
      </c>
      <c r="G67" s="18"/>
      <c r="H67" s="15" t="s">
        <v>20</v>
      </c>
      <c r="I67" s="16" t="s">
        <v>20</v>
      </c>
      <c r="J67" s="16" t="s">
        <v>20</v>
      </c>
      <c r="K67" s="15" t="s">
        <v>20</v>
      </c>
      <c r="L67" s="17" t="s">
        <v>20</v>
      </c>
      <c r="M67" s="16" t="s">
        <v>20</v>
      </c>
      <c r="N67" s="19"/>
      <c r="O67" s="19"/>
    </row>
    <row r="68" spans="1:15" ht="14.25">
      <c r="A68" s="15" t="s">
        <v>20</v>
      </c>
      <c r="B68" s="16" t="s">
        <v>20</v>
      </c>
      <c r="C68" s="16" t="s">
        <v>20</v>
      </c>
      <c r="D68" s="15" t="s">
        <v>20</v>
      </c>
      <c r="E68" s="17" t="s">
        <v>20</v>
      </c>
      <c r="F68" s="16" t="s">
        <v>20</v>
      </c>
      <c r="G68" s="18"/>
      <c r="H68" s="15" t="s">
        <v>20</v>
      </c>
      <c r="I68" s="16" t="s">
        <v>20</v>
      </c>
      <c r="J68" s="16" t="s">
        <v>20</v>
      </c>
      <c r="K68" s="15" t="s">
        <v>20</v>
      </c>
      <c r="L68" s="17" t="s">
        <v>20</v>
      </c>
      <c r="M68" s="16" t="s">
        <v>20</v>
      </c>
      <c r="N68" s="19"/>
      <c r="O68" s="19"/>
    </row>
    <row r="69" spans="1:15" ht="14.25">
      <c r="A69" s="15" t="s">
        <v>20</v>
      </c>
      <c r="B69" s="16" t="s">
        <v>20</v>
      </c>
      <c r="C69" s="16" t="s">
        <v>20</v>
      </c>
      <c r="D69" s="15" t="s">
        <v>20</v>
      </c>
      <c r="E69" s="17" t="s">
        <v>20</v>
      </c>
      <c r="F69" s="16" t="s">
        <v>20</v>
      </c>
      <c r="G69" s="18"/>
      <c r="H69" s="15" t="s">
        <v>20</v>
      </c>
      <c r="I69" s="16" t="s">
        <v>20</v>
      </c>
      <c r="J69" s="16" t="s">
        <v>20</v>
      </c>
      <c r="K69" s="15" t="s">
        <v>20</v>
      </c>
      <c r="L69" s="17" t="s">
        <v>20</v>
      </c>
      <c r="M69" s="16" t="s">
        <v>20</v>
      </c>
      <c r="N69" s="19"/>
      <c r="O69" s="19"/>
    </row>
    <row r="70" spans="1:15" ht="14.25">
      <c r="A70" s="15" t="s">
        <v>20</v>
      </c>
      <c r="B70" s="16" t="s">
        <v>20</v>
      </c>
      <c r="C70" s="16" t="s">
        <v>20</v>
      </c>
      <c r="D70" s="15" t="s">
        <v>20</v>
      </c>
      <c r="E70" s="17" t="s">
        <v>20</v>
      </c>
      <c r="F70" s="16" t="s">
        <v>20</v>
      </c>
      <c r="G70" s="18"/>
      <c r="H70" s="15" t="s">
        <v>20</v>
      </c>
      <c r="I70" s="16" t="s">
        <v>20</v>
      </c>
      <c r="J70" s="16" t="s">
        <v>20</v>
      </c>
      <c r="K70" s="15" t="s">
        <v>20</v>
      </c>
      <c r="L70" s="17" t="s">
        <v>20</v>
      </c>
      <c r="M70" s="16" t="s">
        <v>20</v>
      </c>
      <c r="N70" s="19"/>
      <c r="O70" s="19"/>
    </row>
    <row r="71" spans="1:15" ht="14.25">
      <c r="A71" s="15" t="s">
        <v>20</v>
      </c>
      <c r="B71" s="16" t="s">
        <v>20</v>
      </c>
      <c r="C71" s="16" t="s">
        <v>20</v>
      </c>
      <c r="D71" s="15" t="s">
        <v>20</v>
      </c>
      <c r="E71" s="17" t="s">
        <v>20</v>
      </c>
      <c r="F71" s="16" t="s">
        <v>20</v>
      </c>
      <c r="G71" s="18"/>
      <c r="H71" s="15" t="s">
        <v>20</v>
      </c>
      <c r="I71" s="16" t="s">
        <v>20</v>
      </c>
      <c r="J71" s="16" t="s">
        <v>20</v>
      </c>
      <c r="K71" s="15" t="s">
        <v>20</v>
      </c>
      <c r="L71" s="17" t="s">
        <v>20</v>
      </c>
      <c r="M71" s="16" t="s">
        <v>20</v>
      </c>
      <c r="N71" s="19"/>
      <c r="O71" s="19"/>
    </row>
    <row r="72" spans="1:15" ht="14.25">
      <c r="A72" s="15" t="s">
        <v>20</v>
      </c>
      <c r="B72" s="16" t="s">
        <v>20</v>
      </c>
      <c r="C72" s="16" t="s">
        <v>20</v>
      </c>
      <c r="D72" s="15" t="s">
        <v>20</v>
      </c>
      <c r="E72" s="17" t="s">
        <v>20</v>
      </c>
      <c r="F72" s="16" t="s">
        <v>20</v>
      </c>
      <c r="G72" s="18"/>
      <c r="H72" s="15" t="s">
        <v>20</v>
      </c>
      <c r="I72" s="16" t="s">
        <v>20</v>
      </c>
      <c r="J72" s="16" t="s">
        <v>20</v>
      </c>
      <c r="K72" s="15" t="s">
        <v>20</v>
      </c>
      <c r="L72" s="17" t="s">
        <v>20</v>
      </c>
      <c r="M72" s="16" t="s">
        <v>20</v>
      </c>
      <c r="N72" s="19"/>
      <c r="O72" s="19"/>
    </row>
    <row r="73" spans="1:15" ht="14.25">
      <c r="A73" s="15" t="s">
        <v>20</v>
      </c>
      <c r="B73" s="16" t="s">
        <v>20</v>
      </c>
      <c r="C73" s="16" t="s">
        <v>20</v>
      </c>
      <c r="D73" s="15" t="s">
        <v>20</v>
      </c>
      <c r="E73" s="17" t="s">
        <v>20</v>
      </c>
      <c r="F73" s="16" t="s">
        <v>20</v>
      </c>
      <c r="G73" s="18"/>
      <c r="H73" s="15" t="s">
        <v>20</v>
      </c>
      <c r="I73" s="16" t="s">
        <v>20</v>
      </c>
      <c r="J73" s="16" t="s">
        <v>20</v>
      </c>
      <c r="K73" s="15" t="s">
        <v>20</v>
      </c>
      <c r="L73" s="17" t="s">
        <v>20</v>
      </c>
      <c r="M73" s="16" t="s">
        <v>20</v>
      </c>
      <c r="N73" s="19"/>
      <c r="O73" s="19"/>
    </row>
    <row r="74" spans="1:15" ht="14.25">
      <c r="A74" s="15" t="s">
        <v>20</v>
      </c>
      <c r="B74" s="16" t="s">
        <v>20</v>
      </c>
      <c r="C74" s="16" t="s">
        <v>20</v>
      </c>
      <c r="D74" s="15" t="s">
        <v>20</v>
      </c>
      <c r="E74" s="17" t="s">
        <v>20</v>
      </c>
      <c r="F74" s="16" t="s">
        <v>20</v>
      </c>
      <c r="G74" s="18"/>
      <c r="H74" s="15" t="s">
        <v>20</v>
      </c>
      <c r="I74" s="16" t="s">
        <v>20</v>
      </c>
      <c r="J74" s="16" t="s">
        <v>20</v>
      </c>
      <c r="K74" s="15" t="s">
        <v>20</v>
      </c>
      <c r="L74" s="17" t="s">
        <v>20</v>
      </c>
      <c r="M74" s="16" t="s">
        <v>20</v>
      </c>
      <c r="N74" s="19"/>
      <c r="O74" s="19"/>
    </row>
    <row r="75" spans="1:15" ht="14.25">
      <c r="A75" s="15" t="s">
        <v>20</v>
      </c>
      <c r="B75" s="16" t="s">
        <v>20</v>
      </c>
      <c r="C75" s="16" t="s">
        <v>20</v>
      </c>
      <c r="D75" s="15" t="s">
        <v>20</v>
      </c>
      <c r="E75" s="17" t="s">
        <v>20</v>
      </c>
      <c r="F75" s="16" t="s">
        <v>20</v>
      </c>
      <c r="G75" s="18"/>
      <c r="H75" s="15" t="s">
        <v>20</v>
      </c>
      <c r="I75" s="16" t="s">
        <v>20</v>
      </c>
      <c r="J75" s="16" t="s">
        <v>20</v>
      </c>
      <c r="K75" s="15" t="s">
        <v>20</v>
      </c>
      <c r="L75" s="17" t="s">
        <v>20</v>
      </c>
      <c r="M75" s="16" t="s">
        <v>20</v>
      </c>
      <c r="N75" s="19"/>
      <c r="O75" s="19"/>
    </row>
    <row r="76" spans="1:15" ht="14.25">
      <c r="A76" s="15" t="s">
        <v>20</v>
      </c>
      <c r="B76" s="16" t="s">
        <v>20</v>
      </c>
      <c r="C76" s="16" t="s">
        <v>20</v>
      </c>
      <c r="D76" s="15" t="s">
        <v>20</v>
      </c>
      <c r="E76" s="17" t="s">
        <v>20</v>
      </c>
      <c r="F76" s="16" t="s">
        <v>20</v>
      </c>
      <c r="G76" s="18"/>
      <c r="H76" s="15" t="s">
        <v>20</v>
      </c>
      <c r="I76" s="16" t="s">
        <v>20</v>
      </c>
      <c r="J76" s="16" t="s">
        <v>20</v>
      </c>
      <c r="K76" s="15" t="s">
        <v>20</v>
      </c>
      <c r="L76" s="17" t="s">
        <v>20</v>
      </c>
      <c r="M76" s="16" t="s">
        <v>20</v>
      </c>
      <c r="N76" s="19"/>
      <c r="O76" s="19"/>
    </row>
    <row r="77" spans="1:15" ht="14.25">
      <c r="A77" s="15" t="s">
        <v>20</v>
      </c>
      <c r="B77" s="16" t="s">
        <v>20</v>
      </c>
      <c r="C77" s="16" t="s">
        <v>20</v>
      </c>
      <c r="D77" s="15" t="s">
        <v>20</v>
      </c>
      <c r="E77" s="17" t="s">
        <v>20</v>
      </c>
      <c r="F77" s="16" t="s">
        <v>20</v>
      </c>
      <c r="G77" s="18"/>
      <c r="H77" s="15" t="s">
        <v>20</v>
      </c>
      <c r="I77" s="16" t="s">
        <v>20</v>
      </c>
      <c r="J77" s="16" t="s">
        <v>20</v>
      </c>
      <c r="K77" s="15" t="s">
        <v>20</v>
      </c>
      <c r="L77" s="17" t="s">
        <v>20</v>
      </c>
      <c r="M77" s="16" t="s">
        <v>20</v>
      </c>
      <c r="N77" s="19"/>
      <c r="O77" s="19"/>
    </row>
    <row r="78" spans="1:15" ht="14.25">
      <c r="A78" s="15" t="s">
        <v>20</v>
      </c>
      <c r="B78" s="16" t="s">
        <v>20</v>
      </c>
      <c r="C78" s="16" t="s">
        <v>20</v>
      </c>
      <c r="D78" s="15" t="s">
        <v>20</v>
      </c>
      <c r="E78" s="17" t="s">
        <v>20</v>
      </c>
      <c r="F78" s="16" t="s">
        <v>20</v>
      </c>
      <c r="G78" s="18"/>
      <c r="H78" s="15" t="s">
        <v>20</v>
      </c>
      <c r="I78" s="16" t="s">
        <v>20</v>
      </c>
      <c r="J78" s="16" t="s">
        <v>20</v>
      </c>
      <c r="K78" s="15" t="s">
        <v>20</v>
      </c>
      <c r="L78" s="17" t="s">
        <v>20</v>
      </c>
      <c r="M78" s="16" t="s">
        <v>20</v>
      </c>
      <c r="N78" s="19"/>
      <c r="O78" s="19"/>
    </row>
    <row r="79" spans="1:15" ht="14.25">
      <c r="A79" s="15" t="s">
        <v>20</v>
      </c>
      <c r="B79" s="16" t="s">
        <v>20</v>
      </c>
      <c r="C79" s="16" t="s">
        <v>20</v>
      </c>
      <c r="D79" s="15" t="s">
        <v>20</v>
      </c>
      <c r="E79" s="17" t="s">
        <v>20</v>
      </c>
      <c r="F79" s="16" t="s">
        <v>20</v>
      </c>
      <c r="G79" s="18"/>
      <c r="H79" s="15" t="s">
        <v>20</v>
      </c>
      <c r="I79" s="16" t="s">
        <v>20</v>
      </c>
      <c r="J79" s="16" t="s">
        <v>20</v>
      </c>
      <c r="K79" s="15" t="s">
        <v>20</v>
      </c>
      <c r="L79" s="17" t="s">
        <v>20</v>
      </c>
      <c r="M79" s="16" t="s">
        <v>20</v>
      </c>
      <c r="N79" s="19"/>
      <c r="O79" s="19"/>
    </row>
    <row r="80" spans="1:15" ht="14.25">
      <c r="A80" s="15" t="s">
        <v>20</v>
      </c>
      <c r="B80" s="16" t="s">
        <v>20</v>
      </c>
      <c r="C80" s="16" t="s">
        <v>20</v>
      </c>
      <c r="D80" s="15" t="s">
        <v>20</v>
      </c>
      <c r="E80" s="17" t="s">
        <v>20</v>
      </c>
      <c r="F80" s="16" t="s">
        <v>20</v>
      </c>
      <c r="G80" s="18"/>
      <c r="H80" s="15" t="s">
        <v>20</v>
      </c>
      <c r="I80" s="16" t="s">
        <v>20</v>
      </c>
      <c r="J80" s="16" t="s">
        <v>20</v>
      </c>
      <c r="K80" s="15" t="s">
        <v>20</v>
      </c>
      <c r="L80" s="17" t="s">
        <v>20</v>
      </c>
      <c r="M80" s="16" t="s">
        <v>20</v>
      </c>
      <c r="N80" s="19"/>
      <c r="O80" s="19"/>
    </row>
    <row r="81" spans="1:15" ht="14.25">
      <c r="A81" s="15" t="s">
        <v>20</v>
      </c>
      <c r="B81" s="16" t="s">
        <v>20</v>
      </c>
      <c r="C81" s="16" t="s">
        <v>20</v>
      </c>
      <c r="D81" s="15" t="s">
        <v>20</v>
      </c>
      <c r="E81" s="17" t="s">
        <v>20</v>
      </c>
      <c r="F81" s="16" t="s">
        <v>20</v>
      </c>
      <c r="G81" s="18"/>
      <c r="H81" s="15" t="s">
        <v>20</v>
      </c>
      <c r="I81" s="16" t="s">
        <v>20</v>
      </c>
      <c r="J81" s="16" t="s">
        <v>20</v>
      </c>
      <c r="K81" s="15" t="s">
        <v>20</v>
      </c>
      <c r="L81" s="17" t="s">
        <v>20</v>
      </c>
      <c r="M81" s="16" t="s">
        <v>20</v>
      </c>
      <c r="N81" s="19"/>
      <c r="O81" s="19"/>
    </row>
    <row r="82" spans="1:15" ht="14.25">
      <c r="A82" s="15" t="s">
        <v>20</v>
      </c>
      <c r="B82" s="16" t="s">
        <v>20</v>
      </c>
      <c r="C82" s="16" t="s">
        <v>20</v>
      </c>
      <c r="D82" s="15" t="s">
        <v>20</v>
      </c>
      <c r="E82" s="17" t="s">
        <v>20</v>
      </c>
      <c r="F82" s="16" t="s">
        <v>20</v>
      </c>
      <c r="G82" s="18"/>
      <c r="H82" s="15" t="s">
        <v>20</v>
      </c>
      <c r="I82" s="16" t="s">
        <v>20</v>
      </c>
      <c r="J82" s="16" t="s">
        <v>20</v>
      </c>
      <c r="K82" s="15" t="s">
        <v>20</v>
      </c>
      <c r="L82" s="17" t="s">
        <v>20</v>
      </c>
      <c r="M82" s="16" t="s">
        <v>20</v>
      </c>
      <c r="N82" s="19"/>
      <c r="O82" s="19"/>
    </row>
    <row r="83" spans="1:15" ht="14.25">
      <c r="A83" s="15" t="s">
        <v>20</v>
      </c>
      <c r="B83" s="16" t="s">
        <v>20</v>
      </c>
      <c r="C83" s="16" t="s">
        <v>20</v>
      </c>
      <c r="D83" s="15" t="s">
        <v>20</v>
      </c>
      <c r="E83" s="17" t="s">
        <v>20</v>
      </c>
      <c r="F83" s="16" t="s">
        <v>20</v>
      </c>
      <c r="G83" s="18"/>
      <c r="H83" s="15" t="s">
        <v>20</v>
      </c>
      <c r="I83" s="16" t="s">
        <v>20</v>
      </c>
      <c r="J83" s="16" t="s">
        <v>20</v>
      </c>
      <c r="K83" s="15" t="s">
        <v>20</v>
      </c>
      <c r="L83" s="17" t="s">
        <v>20</v>
      </c>
      <c r="M83" s="16" t="s">
        <v>20</v>
      </c>
      <c r="N83" s="19"/>
      <c r="O83" s="19"/>
    </row>
    <row r="84" spans="1:15" ht="14.25">
      <c r="A84" s="15" t="s">
        <v>20</v>
      </c>
      <c r="B84" s="16" t="s">
        <v>20</v>
      </c>
      <c r="C84" s="16" t="s">
        <v>20</v>
      </c>
      <c r="D84" s="15" t="s">
        <v>20</v>
      </c>
      <c r="E84" s="17" t="s">
        <v>20</v>
      </c>
      <c r="F84" s="16" t="s">
        <v>20</v>
      </c>
      <c r="G84" s="18"/>
      <c r="H84" s="15" t="s">
        <v>20</v>
      </c>
      <c r="I84" s="16" t="s">
        <v>20</v>
      </c>
      <c r="J84" s="16" t="s">
        <v>20</v>
      </c>
      <c r="K84" s="15" t="s">
        <v>20</v>
      </c>
      <c r="L84" s="17" t="s">
        <v>20</v>
      </c>
      <c r="M84" s="16" t="s">
        <v>20</v>
      </c>
      <c r="N84" s="19"/>
      <c r="O84" s="19"/>
    </row>
    <row r="85" spans="1:15" ht="14.25">
      <c r="A85" s="15" t="s">
        <v>20</v>
      </c>
      <c r="B85" s="16" t="s">
        <v>20</v>
      </c>
      <c r="C85" s="16" t="s">
        <v>20</v>
      </c>
      <c r="D85" s="15" t="s">
        <v>20</v>
      </c>
      <c r="E85" s="17" t="s">
        <v>20</v>
      </c>
      <c r="F85" s="16" t="s">
        <v>20</v>
      </c>
      <c r="G85" s="18"/>
      <c r="H85" s="15" t="s">
        <v>20</v>
      </c>
      <c r="I85" s="16" t="s">
        <v>20</v>
      </c>
      <c r="J85" s="16" t="s">
        <v>20</v>
      </c>
      <c r="K85" s="15" t="s">
        <v>20</v>
      </c>
      <c r="L85" s="17" t="s">
        <v>20</v>
      </c>
      <c r="M85" s="16" t="s">
        <v>20</v>
      </c>
      <c r="N85" s="19"/>
      <c r="O85" s="19"/>
    </row>
    <row r="86" spans="1:15" ht="14.25">
      <c r="A86" s="15" t="s">
        <v>20</v>
      </c>
      <c r="B86" s="16" t="s">
        <v>20</v>
      </c>
      <c r="C86" s="16" t="s">
        <v>20</v>
      </c>
      <c r="D86" s="15" t="s">
        <v>20</v>
      </c>
      <c r="E86" s="17" t="s">
        <v>20</v>
      </c>
      <c r="F86" s="16" t="s">
        <v>20</v>
      </c>
      <c r="G86" s="18"/>
      <c r="H86" s="15" t="s">
        <v>20</v>
      </c>
      <c r="I86" s="16" t="s">
        <v>20</v>
      </c>
      <c r="J86" s="16" t="s">
        <v>20</v>
      </c>
      <c r="K86" s="15" t="s">
        <v>20</v>
      </c>
      <c r="L86" s="17" t="s">
        <v>20</v>
      </c>
      <c r="M86" s="16" t="s">
        <v>20</v>
      </c>
      <c r="N86" s="19"/>
      <c r="O86" s="19"/>
    </row>
    <row r="87" spans="1:15" ht="14.25">
      <c r="A87" s="15" t="s">
        <v>20</v>
      </c>
      <c r="B87" s="16" t="s">
        <v>20</v>
      </c>
      <c r="C87" s="16" t="s">
        <v>20</v>
      </c>
      <c r="D87" s="15" t="s">
        <v>20</v>
      </c>
      <c r="E87" s="17" t="s">
        <v>20</v>
      </c>
      <c r="F87" s="16" t="s">
        <v>20</v>
      </c>
      <c r="G87" s="18"/>
      <c r="H87" s="15" t="s">
        <v>20</v>
      </c>
      <c r="I87" s="16" t="s">
        <v>20</v>
      </c>
      <c r="J87" s="16" t="s">
        <v>20</v>
      </c>
      <c r="K87" s="15" t="s">
        <v>20</v>
      </c>
      <c r="L87" s="17" t="s">
        <v>20</v>
      </c>
      <c r="M87" s="16" t="s">
        <v>20</v>
      </c>
      <c r="N87" s="19"/>
      <c r="O87" s="19"/>
    </row>
    <row r="88" spans="1:15" ht="14.25">
      <c r="A88" s="15" t="s">
        <v>20</v>
      </c>
      <c r="B88" s="16" t="s">
        <v>20</v>
      </c>
      <c r="C88" s="16" t="s">
        <v>20</v>
      </c>
      <c r="D88" s="15" t="s">
        <v>20</v>
      </c>
      <c r="E88" s="17" t="s">
        <v>20</v>
      </c>
      <c r="F88" s="16" t="s">
        <v>20</v>
      </c>
      <c r="G88" s="18"/>
      <c r="H88" s="15" t="s">
        <v>20</v>
      </c>
      <c r="I88" s="16" t="s">
        <v>20</v>
      </c>
      <c r="J88" s="16" t="s">
        <v>20</v>
      </c>
      <c r="K88" s="15" t="s">
        <v>20</v>
      </c>
      <c r="L88" s="17" t="s">
        <v>20</v>
      </c>
      <c r="M88" s="16" t="s">
        <v>20</v>
      </c>
      <c r="N88" s="19"/>
      <c r="O88" s="19"/>
    </row>
    <row r="89" spans="1:15" ht="14.25">
      <c r="A89" s="15" t="s">
        <v>20</v>
      </c>
      <c r="B89" s="16" t="s">
        <v>20</v>
      </c>
      <c r="C89" s="16" t="s">
        <v>20</v>
      </c>
      <c r="D89" s="15" t="s">
        <v>20</v>
      </c>
      <c r="E89" s="17" t="s">
        <v>20</v>
      </c>
      <c r="F89" s="16" t="s">
        <v>20</v>
      </c>
      <c r="G89" s="18"/>
      <c r="H89" s="15" t="s">
        <v>20</v>
      </c>
      <c r="I89" s="16" t="s">
        <v>20</v>
      </c>
      <c r="J89" s="16" t="s">
        <v>20</v>
      </c>
      <c r="K89" s="15" t="s">
        <v>20</v>
      </c>
      <c r="L89" s="17" t="s">
        <v>20</v>
      </c>
      <c r="M89" s="16" t="s">
        <v>20</v>
      </c>
      <c r="N89" s="19"/>
      <c r="O89" s="19"/>
    </row>
    <row r="90" spans="1:15" ht="14.25">
      <c r="A90" s="15" t="s">
        <v>20</v>
      </c>
      <c r="B90" s="16" t="s">
        <v>20</v>
      </c>
      <c r="C90" s="16" t="s">
        <v>20</v>
      </c>
      <c r="D90" s="15" t="s">
        <v>20</v>
      </c>
      <c r="E90" s="17" t="s">
        <v>20</v>
      </c>
      <c r="F90" s="16" t="s">
        <v>20</v>
      </c>
      <c r="G90" s="18"/>
      <c r="H90" s="15" t="s">
        <v>20</v>
      </c>
      <c r="I90" s="16" t="s">
        <v>20</v>
      </c>
      <c r="J90" s="16" t="s">
        <v>20</v>
      </c>
      <c r="K90" s="15" t="s">
        <v>20</v>
      </c>
      <c r="L90" s="17" t="s">
        <v>20</v>
      </c>
      <c r="M90" s="16" t="s">
        <v>20</v>
      </c>
      <c r="N90" s="19"/>
      <c r="O90" s="19"/>
    </row>
    <row r="91" spans="1:15" ht="14.25">
      <c r="A91" s="15" t="s">
        <v>20</v>
      </c>
      <c r="B91" s="16" t="s">
        <v>20</v>
      </c>
      <c r="C91" s="16" t="s">
        <v>20</v>
      </c>
      <c r="D91" s="15" t="s">
        <v>20</v>
      </c>
      <c r="E91" s="17" t="s">
        <v>20</v>
      </c>
      <c r="F91" s="16" t="s">
        <v>20</v>
      </c>
      <c r="G91" s="18"/>
      <c r="H91" s="15" t="s">
        <v>20</v>
      </c>
      <c r="I91" s="16" t="s">
        <v>20</v>
      </c>
      <c r="J91" s="16" t="s">
        <v>20</v>
      </c>
      <c r="K91" s="15" t="s">
        <v>20</v>
      </c>
      <c r="L91" s="17" t="s">
        <v>20</v>
      </c>
      <c r="M91" s="16" t="s">
        <v>20</v>
      </c>
      <c r="N91" s="19"/>
      <c r="O91" s="19"/>
    </row>
    <row r="92" spans="1:15" ht="14.25">
      <c r="A92" s="15" t="s">
        <v>20</v>
      </c>
      <c r="B92" s="16" t="s">
        <v>20</v>
      </c>
      <c r="C92" s="16" t="s">
        <v>20</v>
      </c>
      <c r="D92" s="15" t="s">
        <v>20</v>
      </c>
      <c r="E92" s="17" t="s">
        <v>20</v>
      </c>
      <c r="F92" s="16" t="s">
        <v>20</v>
      </c>
      <c r="G92" s="18"/>
      <c r="H92" s="15" t="s">
        <v>20</v>
      </c>
      <c r="I92" s="16" t="s">
        <v>20</v>
      </c>
      <c r="J92" s="16" t="s">
        <v>20</v>
      </c>
      <c r="K92" s="15" t="s">
        <v>20</v>
      </c>
      <c r="L92" s="17" t="s">
        <v>20</v>
      </c>
      <c r="M92" s="16" t="s">
        <v>20</v>
      </c>
      <c r="N92" s="19"/>
      <c r="O92" s="19"/>
    </row>
    <row r="93" spans="1:15" ht="14.25">
      <c r="A93" s="15" t="s">
        <v>20</v>
      </c>
      <c r="B93" s="16" t="s">
        <v>20</v>
      </c>
      <c r="C93" s="16" t="s">
        <v>20</v>
      </c>
      <c r="D93" s="15" t="s">
        <v>20</v>
      </c>
      <c r="E93" s="17" t="s">
        <v>20</v>
      </c>
      <c r="F93" s="16" t="s">
        <v>20</v>
      </c>
      <c r="G93" s="18"/>
      <c r="H93" s="15" t="s">
        <v>20</v>
      </c>
      <c r="I93" s="16" t="s">
        <v>20</v>
      </c>
      <c r="J93" s="16" t="s">
        <v>20</v>
      </c>
      <c r="K93" s="15" t="s">
        <v>20</v>
      </c>
      <c r="L93" s="17" t="s">
        <v>20</v>
      </c>
      <c r="M93" s="16" t="s">
        <v>20</v>
      </c>
      <c r="N93" s="19"/>
      <c r="O93" s="19"/>
    </row>
    <row r="94" spans="1:15" ht="14.25">
      <c r="A94" s="15" t="s">
        <v>20</v>
      </c>
      <c r="B94" s="16" t="s">
        <v>20</v>
      </c>
      <c r="C94" s="16" t="s">
        <v>20</v>
      </c>
      <c r="D94" s="15" t="s">
        <v>20</v>
      </c>
      <c r="E94" s="17" t="s">
        <v>20</v>
      </c>
      <c r="F94" s="16" t="s">
        <v>20</v>
      </c>
      <c r="G94" s="18"/>
      <c r="H94" s="15" t="s">
        <v>20</v>
      </c>
      <c r="I94" s="16" t="s">
        <v>20</v>
      </c>
      <c r="J94" s="16" t="s">
        <v>20</v>
      </c>
      <c r="K94" s="15" t="s">
        <v>20</v>
      </c>
      <c r="L94" s="17" t="s">
        <v>20</v>
      </c>
      <c r="M94" s="16" t="s">
        <v>20</v>
      </c>
      <c r="N94" s="19"/>
      <c r="O94" s="19"/>
    </row>
    <row r="95" spans="1:15" ht="14.25">
      <c r="A95" s="15" t="s">
        <v>20</v>
      </c>
      <c r="B95" s="16" t="s">
        <v>20</v>
      </c>
      <c r="C95" s="16" t="s">
        <v>20</v>
      </c>
      <c r="D95" s="15" t="s">
        <v>20</v>
      </c>
      <c r="E95" s="17" t="s">
        <v>20</v>
      </c>
      <c r="F95" s="16" t="s">
        <v>20</v>
      </c>
      <c r="G95" s="18"/>
      <c r="H95" s="15" t="s">
        <v>20</v>
      </c>
      <c r="I95" s="16" t="s">
        <v>20</v>
      </c>
      <c r="J95" s="16" t="s">
        <v>20</v>
      </c>
      <c r="K95" s="15" t="s">
        <v>20</v>
      </c>
      <c r="L95" s="17" t="s">
        <v>20</v>
      </c>
      <c r="M95" s="16" t="s">
        <v>20</v>
      </c>
      <c r="N95" s="19"/>
      <c r="O95" s="19"/>
    </row>
    <row r="96" spans="1:15" ht="14.25">
      <c r="A96" s="15" t="s">
        <v>20</v>
      </c>
      <c r="B96" s="16" t="s">
        <v>20</v>
      </c>
      <c r="C96" s="16" t="s">
        <v>20</v>
      </c>
      <c r="D96" s="15" t="s">
        <v>20</v>
      </c>
      <c r="E96" s="17" t="s">
        <v>20</v>
      </c>
      <c r="F96" s="16" t="s">
        <v>20</v>
      </c>
      <c r="G96" s="18"/>
      <c r="H96" s="15" t="s">
        <v>20</v>
      </c>
      <c r="I96" s="16" t="s">
        <v>20</v>
      </c>
      <c r="J96" s="16" t="s">
        <v>20</v>
      </c>
      <c r="K96" s="15" t="s">
        <v>20</v>
      </c>
      <c r="L96" s="17" t="s">
        <v>20</v>
      </c>
      <c r="M96" s="16" t="s">
        <v>20</v>
      </c>
      <c r="N96" s="19"/>
      <c r="O96" s="19"/>
    </row>
    <row r="97" spans="1:15" ht="14.25">
      <c r="A97" s="15" t="s">
        <v>20</v>
      </c>
      <c r="B97" s="16" t="s">
        <v>20</v>
      </c>
      <c r="C97" s="16" t="s">
        <v>20</v>
      </c>
      <c r="D97" s="15" t="s">
        <v>20</v>
      </c>
      <c r="E97" s="17" t="s">
        <v>20</v>
      </c>
      <c r="F97" s="16" t="s">
        <v>20</v>
      </c>
      <c r="G97" s="18"/>
      <c r="H97" s="15" t="s">
        <v>20</v>
      </c>
      <c r="I97" s="16" t="s">
        <v>20</v>
      </c>
      <c r="J97" s="16" t="s">
        <v>20</v>
      </c>
      <c r="K97" s="15" t="s">
        <v>20</v>
      </c>
      <c r="L97" s="17" t="s">
        <v>20</v>
      </c>
      <c r="M97" s="16" t="s">
        <v>20</v>
      </c>
      <c r="N97" s="19"/>
      <c r="O97" s="19"/>
    </row>
    <row r="98" spans="1:15" ht="14.25">
      <c r="A98" s="15" t="s">
        <v>20</v>
      </c>
      <c r="B98" s="16" t="s">
        <v>20</v>
      </c>
      <c r="C98" s="16" t="s">
        <v>20</v>
      </c>
      <c r="D98" s="15" t="s">
        <v>20</v>
      </c>
      <c r="E98" s="17" t="s">
        <v>20</v>
      </c>
      <c r="F98" s="16" t="s">
        <v>20</v>
      </c>
      <c r="G98" s="18"/>
      <c r="H98" s="15" t="s">
        <v>20</v>
      </c>
      <c r="I98" s="16" t="s">
        <v>20</v>
      </c>
      <c r="J98" s="16" t="s">
        <v>20</v>
      </c>
      <c r="K98" s="15" t="s">
        <v>20</v>
      </c>
      <c r="L98" s="17" t="s">
        <v>20</v>
      </c>
      <c r="M98" s="16" t="s">
        <v>20</v>
      </c>
      <c r="N98" s="19"/>
      <c r="O98" s="19"/>
    </row>
    <row r="99" spans="1:15" ht="14.25">
      <c r="A99" s="15" t="s">
        <v>20</v>
      </c>
      <c r="B99" s="16" t="s">
        <v>20</v>
      </c>
      <c r="C99" s="16" t="s">
        <v>20</v>
      </c>
      <c r="D99" s="15" t="s">
        <v>20</v>
      </c>
      <c r="E99" s="17" t="s">
        <v>20</v>
      </c>
      <c r="F99" s="16" t="s">
        <v>20</v>
      </c>
      <c r="G99" s="18"/>
      <c r="H99" s="15" t="s">
        <v>20</v>
      </c>
      <c r="I99" s="16" t="s">
        <v>20</v>
      </c>
      <c r="J99" s="16" t="s">
        <v>20</v>
      </c>
      <c r="K99" s="15" t="s">
        <v>20</v>
      </c>
      <c r="L99" s="17" t="s">
        <v>20</v>
      </c>
      <c r="M99" s="16" t="s">
        <v>20</v>
      </c>
      <c r="N99" s="19"/>
      <c r="O99" s="19"/>
    </row>
    <row r="100" spans="1:15" ht="14.25">
      <c r="A100" s="15" t="s">
        <v>20</v>
      </c>
      <c r="B100" s="16" t="s">
        <v>20</v>
      </c>
      <c r="C100" s="16" t="s">
        <v>20</v>
      </c>
      <c r="D100" s="15" t="s">
        <v>20</v>
      </c>
      <c r="E100" s="17" t="s">
        <v>20</v>
      </c>
      <c r="F100" s="16" t="s">
        <v>20</v>
      </c>
      <c r="G100" s="18"/>
      <c r="H100" s="15" t="s">
        <v>20</v>
      </c>
      <c r="I100" s="16" t="s">
        <v>20</v>
      </c>
      <c r="J100" s="16" t="s">
        <v>20</v>
      </c>
      <c r="K100" s="15" t="s">
        <v>20</v>
      </c>
      <c r="L100" s="17" t="s">
        <v>20</v>
      </c>
      <c r="M100" s="16" t="s">
        <v>20</v>
      </c>
      <c r="N100" s="19"/>
      <c r="O100" s="19"/>
    </row>
    <row r="101" spans="1:15" ht="14.25">
      <c r="A101" s="15" t="s">
        <v>20</v>
      </c>
      <c r="B101" s="16" t="s">
        <v>20</v>
      </c>
      <c r="C101" s="16" t="s">
        <v>20</v>
      </c>
      <c r="D101" s="15" t="s">
        <v>20</v>
      </c>
      <c r="E101" s="17" t="s">
        <v>20</v>
      </c>
      <c r="F101" s="16" t="s">
        <v>20</v>
      </c>
      <c r="G101" s="18"/>
      <c r="H101" s="15" t="s">
        <v>20</v>
      </c>
      <c r="I101" s="16" t="s">
        <v>20</v>
      </c>
      <c r="J101" s="16" t="s">
        <v>20</v>
      </c>
      <c r="K101" s="15" t="s">
        <v>20</v>
      </c>
      <c r="L101" s="17" t="s">
        <v>20</v>
      </c>
      <c r="M101" s="16" t="s">
        <v>20</v>
      </c>
      <c r="N101" s="19"/>
      <c r="O101" s="19"/>
    </row>
    <row r="102" spans="1:15" ht="14.25">
      <c r="A102" s="15" t="s">
        <v>20</v>
      </c>
      <c r="B102" s="16" t="s">
        <v>20</v>
      </c>
      <c r="C102" s="16" t="s">
        <v>20</v>
      </c>
      <c r="D102" s="15" t="s">
        <v>20</v>
      </c>
      <c r="E102" s="17" t="s">
        <v>20</v>
      </c>
      <c r="F102" s="16" t="s">
        <v>20</v>
      </c>
      <c r="G102" s="18"/>
      <c r="H102" s="15" t="s">
        <v>20</v>
      </c>
      <c r="I102" s="16" t="s">
        <v>20</v>
      </c>
      <c r="J102" s="16" t="s">
        <v>20</v>
      </c>
      <c r="K102" s="15" t="s">
        <v>20</v>
      </c>
      <c r="L102" s="17" t="s">
        <v>20</v>
      </c>
      <c r="M102" s="16" t="s">
        <v>20</v>
      </c>
      <c r="N102" s="19"/>
      <c r="O102" s="19"/>
    </row>
    <row r="103" spans="1:15" ht="14.25">
      <c r="A103" s="15" t="s">
        <v>20</v>
      </c>
      <c r="B103" s="16" t="s">
        <v>20</v>
      </c>
      <c r="C103" s="16" t="s">
        <v>20</v>
      </c>
      <c r="D103" s="15" t="s">
        <v>20</v>
      </c>
      <c r="E103" s="17" t="s">
        <v>20</v>
      </c>
      <c r="F103" s="16" t="s">
        <v>20</v>
      </c>
      <c r="G103" s="18"/>
      <c r="H103" s="15" t="s">
        <v>20</v>
      </c>
      <c r="I103" s="16" t="s">
        <v>20</v>
      </c>
      <c r="J103" s="16" t="s">
        <v>20</v>
      </c>
      <c r="K103" s="15" t="s">
        <v>20</v>
      </c>
      <c r="L103" s="17" t="s">
        <v>20</v>
      </c>
      <c r="M103" s="16" t="s">
        <v>20</v>
      </c>
      <c r="N103" s="19"/>
      <c r="O103" s="19"/>
    </row>
    <row r="104" spans="1:15" ht="14.25">
      <c r="A104" s="15" t="s">
        <v>20</v>
      </c>
      <c r="B104" s="16" t="s">
        <v>20</v>
      </c>
      <c r="C104" s="16" t="s">
        <v>20</v>
      </c>
      <c r="D104" s="15" t="s">
        <v>20</v>
      </c>
      <c r="E104" s="17" t="s">
        <v>20</v>
      </c>
      <c r="F104" s="16" t="s">
        <v>20</v>
      </c>
      <c r="G104" s="18"/>
      <c r="H104" s="15" t="s">
        <v>20</v>
      </c>
      <c r="I104" s="16" t="s">
        <v>20</v>
      </c>
      <c r="J104" s="16" t="s">
        <v>20</v>
      </c>
      <c r="K104" s="15" t="s">
        <v>20</v>
      </c>
      <c r="L104" s="17" t="s">
        <v>20</v>
      </c>
      <c r="M104" s="16" t="s">
        <v>20</v>
      </c>
      <c r="N104" s="19"/>
      <c r="O104" s="19"/>
    </row>
    <row r="105" spans="1:15" ht="14.25">
      <c r="A105" s="15" t="s">
        <v>20</v>
      </c>
      <c r="B105" s="16" t="s">
        <v>20</v>
      </c>
      <c r="C105" s="16" t="s">
        <v>20</v>
      </c>
      <c r="D105" s="15" t="s">
        <v>20</v>
      </c>
      <c r="E105" s="17" t="s">
        <v>20</v>
      </c>
      <c r="F105" s="16" t="s">
        <v>20</v>
      </c>
      <c r="G105" s="18"/>
      <c r="H105" s="15" t="s">
        <v>20</v>
      </c>
      <c r="I105" s="16" t="s">
        <v>20</v>
      </c>
      <c r="J105" s="16" t="s">
        <v>20</v>
      </c>
      <c r="K105" s="15" t="s">
        <v>20</v>
      </c>
      <c r="L105" s="17" t="s">
        <v>20</v>
      </c>
      <c r="M105" s="16" t="s">
        <v>20</v>
      </c>
      <c r="N105" s="19"/>
      <c r="O105" s="19"/>
    </row>
    <row r="106" spans="1:15" ht="14.25">
      <c r="A106" s="15" t="s">
        <v>20</v>
      </c>
      <c r="B106" s="16" t="s">
        <v>20</v>
      </c>
      <c r="C106" s="16" t="s">
        <v>20</v>
      </c>
      <c r="D106" s="15" t="s">
        <v>20</v>
      </c>
      <c r="E106" s="17" t="s">
        <v>20</v>
      </c>
      <c r="F106" s="16" t="s">
        <v>20</v>
      </c>
      <c r="G106" s="18"/>
      <c r="H106" s="15" t="s">
        <v>20</v>
      </c>
      <c r="I106" s="16" t="s">
        <v>20</v>
      </c>
      <c r="J106" s="16" t="s">
        <v>20</v>
      </c>
      <c r="K106" s="15" t="s">
        <v>20</v>
      </c>
      <c r="L106" s="17" t="s">
        <v>20</v>
      </c>
      <c r="M106" s="16" t="s">
        <v>20</v>
      </c>
      <c r="N106" s="19"/>
      <c r="O106" s="19"/>
    </row>
    <row r="107" spans="1:15" ht="14.25">
      <c r="A107" s="20" t="s">
        <v>1</v>
      </c>
      <c r="B107" s="21" t="s">
        <v>148</v>
      </c>
      <c r="C107" s="21" t="s">
        <v>2</v>
      </c>
      <c r="D107" s="22" t="s">
        <v>149</v>
      </c>
      <c r="E107" s="22" t="s">
        <v>150</v>
      </c>
      <c r="F107" s="22" t="s">
        <v>151</v>
      </c>
      <c r="G107" s="23"/>
      <c r="H107" s="20" t="s">
        <v>1</v>
      </c>
      <c r="I107" s="21" t="s">
        <v>148</v>
      </c>
      <c r="J107" s="21" t="s">
        <v>2</v>
      </c>
      <c r="K107" s="22" t="s">
        <v>149</v>
      </c>
      <c r="L107" s="22" t="s">
        <v>150</v>
      </c>
      <c r="M107" s="22" t="s">
        <v>151</v>
      </c>
      <c r="N107" s="24"/>
      <c r="O107" s="24"/>
    </row>
    <row r="108" spans="1:15" ht="14.25">
      <c r="A108" s="15" t="s">
        <v>20</v>
      </c>
      <c r="B108" s="16" t="s">
        <v>20</v>
      </c>
      <c r="C108" s="16" t="s">
        <v>20</v>
      </c>
      <c r="D108" s="15" t="s">
        <v>20</v>
      </c>
      <c r="E108" s="17" t="s">
        <v>20</v>
      </c>
      <c r="F108" s="16" t="s">
        <v>20</v>
      </c>
      <c r="G108" s="18"/>
      <c r="H108" s="15" t="s">
        <v>20</v>
      </c>
      <c r="I108" s="16" t="s">
        <v>20</v>
      </c>
      <c r="J108" s="16" t="s">
        <v>20</v>
      </c>
      <c r="K108" s="15" t="s">
        <v>20</v>
      </c>
      <c r="L108" s="17" t="s">
        <v>20</v>
      </c>
      <c r="M108" s="16" t="s">
        <v>20</v>
      </c>
      <c r="N108" s="19"/>
      <c r="O108" s="19"/>
    </row>
    <row r="109" spans="1:15" ht="14.25">
      <c r="A109" s="15" t="s">
        <v>20</v>
      </c>
      <c r="B109" s="16" t="s">
        <v>20</v>
      </c>
      <c r="C109" s="16" t="s">
        <v>20</v>
      </c>
      <c r="D109" s="15" t="s">
        <v>20</v>
      </c>
      <c r="E109" s="17" t="s">
        <v>20</v>
      </c>
      <c r="F109" s="16" t="s">
        <v>20</v>
      </c>
      <c r="G109" s="18"/>
      <c r="H109" s="15" t="s">
        <v>20</v>
      </c>
      <c r="I109" s="16" t="s">
        <v>20</v>
      </c>
      <c r="J109" s="16" t="s">
        <v>20</v>
      </c>
      <c r="K109" s="15" t="s">
        <v>20</v>
      </c>
      <c r="L109" s="17" t="s">
        <v>20</v>
      </c>
      <c r="M109" s="16" t="s">
        <v>20</v>
      </c>
      <c r="N109" s="19"/>
      <c r="O109" s="19"/>
    </row>
    <row r="110" spans="1:15" ht="14.25">
      <c r="A110" s="15" t="s">
        <v>20</v>
      </c>
      <c r="B110" s="16" t="s">
        <v>20</v>
      </c>
      <c r="C110" s="16" t="s">
        <v>20</v>
      </c>
      <c r="D110" s="15" t="s">
        <v>20</v>
      </c>
      <c r="E110" s="17" t="s">
        <v>20</v>
      </c>
      <c r="F110" s="16" t="s">
        <v>20</v>
      </c>
      <c r="G110" s="18"/>
      <c r="H110" s="15" t="s">
        <v>20</v>
      </c>
      <c r="I110" s="16" t="s">
        <v>20</v>
      </c>
      <c r="J110" s="16" t="s">
        <v>20</v>
      </c>
      <c r="K110" s="15" t="s">
        <v>20</v>
      </c>
      <c r="L110" s="17" t="s">
        <v>20</v>
      </c>
      <c r="M110" s="16" t="s">
        <v>20</v>
      </c>
      <c r="N110" s="19"/>
      <c r="O110" s="19"/>
    </row>
    <row r="111" spans="1:15" ht="14.25">
      <c r="A111" s="15" t="s">
        <v>20</v>
      </c>
      <c r="B111" s="16" t="s">
        <v>20</v>
      </c>
      <c r="C111" s="16" t="s">
        <v>20</v>
      </c>
      <c r="D111" s="15" t="s">
        <v>20</v>
      </c>
      <c r="E111" s="17" t="s">
        <v>20</v>
      </c>
      <c r="F111" s="16" t="s">
        <v>20</v>
      </c>
      <c r="G111" s="18"/>
      <c r="H111" s="15" t="s">
        <v>20</v>
      </c>
      <c r="I111" s="16" t="s">
        <v>20</v>
      </c>
      <c r="J111" s="16" t="s">
        <v>20</v>
      </c>
      <c r="K111" s="15" t="s">
        <v>20</v>
      </c>
      <c r="L111" s="17" t="s">
        <v>20</v>
      </c>
      <c r="M111" s="16" t="s">
        <v>20</v>
      </c>
      <c r="N111" s="19"/>
      <c r="O111" s="19"/>
    </row>
    <row r="112" spans="1:15" ht="14.25">
      <c r="A112" s="15" t="s">
        <v>20</v>
      </c>
      <c r="B112" s="16" t="s">
        <v>20</v>
      </c>
      <c r="C112" s="16" t="s">
        <v>20</v>
      </c>
      <c r="D112" s="15" t="s">
        <v>20</v>
      </c>
      <c r="E112" s="17" t="s">
        <v>20</v>
      </c>
      <c r="F112" s="16" t="s">
        <v>20</v>
      </c>
      <c r="G112" s="18"/>
      <c r="H112" s="15" t="s">
        <v>20</v>
      </c>
      <c r="I112" s="16" t="s">
        <v>20</v>
      </c>
      <c r="J112" s="16" t="s">
        <v>20</v>
      </c>
      <c r="K112" s="15" t="s">
        <v>20</v>
      </c>
      <c r="L112" s="17" t="s">
        <v>20</v>
      </c>
      <c r="M112" s="16" t="s">
        <v>20</v>
      </c>
      <c r="N112" s="19"/>
      <c r="O112" s="19"/>
    </row>
    <row r="113" spans="1:15" ht="14.25">
      <c r="A113" s="15" t="s">
        <v>20</v>
      </c>
      <c r="B113" s="16" t="s">
        <v>20</v>
      </c>
      <c r="C113" s="16" t="s">
        <v>20</v>
      </c>
      <c r="D113" s="15" t="s">
        <v>20</v>
      </c>
      <c r="E113" s="17" t="s">
        <v>20</v>
      </c>
      <c r="F113" s="16" t="s">
        <v>20</v>
      </c>
      <c r="G113" s="18"/>
      <c r="H113" s="15" t="s">
        <v>20</v>
      </c>
      <c r="I113" s="16" t="s">
        <v>20</v>
      </c>
      <c r="J113" s="16" t="s">
        <v>20</v>
      </c>
      <c r="K113" s="15" t="s">
        <v>20</v>
      </c>
      <c r="L113" s="17" t="s">
        <v>20</v>
      </c>
      <c r="M113" s="16" t="s">
        <v>20</v>
      </c>
      <c r="N113" s="19"/>
      <c r="O113" s="19"/>
    </row>
    <row r="114" spans="1:15" ht="14.25">
      <c r="A114" s="15" t="s">
        <v>20</v>
      </c>
      <c r="B114" s="16" t="s">
        <v>20</v>
      </c>
      <c r="C114" s="16" t="s">
        <v>20</v>
      </c>
      <c r="D114" s="15" t="s">
        <v>20</v>
      </c>
      <c r="E114" s="17" t="s">
        <v>20</v>
      </c>
      <c r="F114" s="16" t="s">
        <v>20</v>
      </c>
      <c r="G114" s="18"/>
      <c r="H114" s="15" t="s">
        <v>20</v>
      </c>
      <c r="I114" s="16" t="s">
        <v>20</v>
      </c>
      <c r="J114" s="16" t="s">
        <v>20</v>
      </c>
      <c r="K114" s="15" t="s">
        <v>20</v>
      </c>
      <c r="L114" s="17" t="s">
        <v>20</v>
      </c>
      <c r="M114" s="16" t="s">
        <v>20</v>
      </c>
      <c r="N114" s="19"/>
      <c r="O114" s="19"/>
    </row>
    <row r="115" spans="1:15" ht="14.25">
      <c r="A115" s="15" t="s">
        <v>20</v>
      </c>
      <c r="B115" s="16" t="s">
        <v>20</v>
      </c>
      <c r="C115" s="16" t="s">
        <v>20</v>
      </c>
      <c r="D115" s="15" t="s">
        <v>20</v>
      </c>
      <c r="E115" s="17" t="s">
        <v>20</v>
      </c>
      <c r="F115" s="16" t="s">
        <v>20</v>
      </c>
      <c r="G115" s="18"/>
      <c r="H115" s="15" t="s">
        <v>20</v>
      </c>
      <c r="I115" s="16" t="s">
        <v>20</v>
      </c>
      <c r="J115" s="16" t="s">
        <v>20</v>
      </c>
      <c r="K115" s="15" t="s">
        <v>20</v>
      </c>
      <c r="L115" s="17" t="s">
        <v>20</v>
      </c>
      <c r="M115" s="16" t="s">
        <v>20</v>
      </c>
      <c r="N115" s="19"/>
      <c r="O115" s="19"/>
    </row>
    <row r="116" spans="1:15" ht="14.25">
      <c r="A116" s="15" t="s">
        <v>20</v>
      </c>
      <c r="B116" s="16" t="s">
        <v>20</v>
      </c>
      <c r="C116" s="16" t="s">
        <v>20</v>
      </c>
      <c r="D116" s="15" t="s">
        <v>20</v>
      </c>
      <c r="E116" s="17" t="s">
        <v>20</v>
      </c>
      <c r="F116" s="16" t="s">
        <v>20</v>
      </c>
      <c r="G116" s="18"/>
      <c r="H116" s="15" t="s">
        <v>20</v>
      </c>
      <c r="I116" s="16" t="s">
        <v>20</v>
      </c>
      <c r="J116" s="16" t="s">
        <v>20</v>
      </c>
      <c r="K116" s="15" t="s">
        <v>20</v>
      </c>
      <c r="L116" s="17" t="s">
        <v>20</v>
      </c>
      <c r="M116" s="16" t="s">
        <v>20</v>
      </c>
      <c r="N116" s="19"/>
      <c r="O116" s="19"/>
    </row>
    <row r="117" spans="1:15" ht="14.25">
      <c r="A117" s="15" t="s">
        <v>20</v>
      </c>
      <c r="B117" s="16" t="s">
        <v>20</v>
      </c>
      <c r="C117" s="16" t="s">
        <v>20</v>
      </c>
      <c r="D117" s="15" t="s">
        <v>20</v>
      </c>
      <c r="E117" s="17" t="s">
        <v>20</v>
      </c>
      <c r="F117" s="16" t="s">
        <v>20</v>
      </c>
      <c r="G117" s="18"/>
      <c r="H117" s="15" t="s">
        <v>20</v>
      </c>
      <c r="I117" s="16" t="s">
        <v>20</v>
      </c>
      <c r="J117" s="16" t="s">
        <v>20</v>
      </c>
      <c r="K117" s="15" t="s">
        <v>20</v>
      </c>
      <c r="L117" s="17" t="s">
        <v>20</v>
      </c>
      <c r="M117" s="16" t="s">
        <v>20</v>
      </c>
      <c r="N117" s="19"/>
      <c r="O117" s="19"/>
    </row>
    <row r="118" spans="1:15" ht="14.25">
      <c r="A118" s="15" t="s">
        <v>20</v>
      </c>
      <c r="B118" s="16" t="s">
        <v>20</v>
      </c>
      <c r="C118" s="16" t="s">
        <v>20</v>
      </c>
      <c r="D118" s="15" t="s">
        <v>20</v>
      </c>
      <c r="E118" s="17" t="s">
        <v>20</v>
      </c>
      <c r="F118" s="16" t="s">
        <v>20</v>
      </c>
      <c r="G118" s="18"/>
      <c r="H118" s="15" t="s">
        <v>20</v>
      </c>
      <c r="I118" s="16" t="s">
        <v>20</v>
      </c>
      <c r="J118" s="16" t="s">
        <v>20</v>
      </c>
      <c r="K118" s="15" t="s">
        <v>20</v>
      </c>
      <c r="L118" s="17" t="s">
        <v>20</v>
      </c>
      <c r="M118" s="16" t="s">
        <v>20</v>
      </c>
      <c r="N118" s="19"/>
      <c r="O118" s="19"/>
    </row>
    <row r="119" spans="1:15" ht="14.25">
      <c r="A119" s="15" t="s">
        <v>20</v>
      </c>
      <c r="B119" s="16" t="s">
        <v>20</v>
      </c>
      <c r="C119" s="16" t="s">
        <v>20</v>
      </c>
      <c r="D119" s="15" t="s">
        <v>20</v>
      </c>
      <c r="E119" s="17" t="s">
        <v>20</v>
      </c>
      <c r="F119" s="16" t="s">
        <v>20</v>
      </c>
      <c r="G119" s="18"/>
      <c r="H119" s="15" t="s">
        <v>20</v>
      </c>
      <c r="I119" s="16" t="s">
        <v>20</v>
      </c>
      <c r="J119" s="16" t="s">
        <v>20</v>
      </c>
      <c r="K119" s="15" t="s">
        <v>20</v>
      </c>
      <c r="L119" s="17" t="s">
        <v>20</v>
      </c>
      <c r="M119" s="16" t="s">
        <v>20</v>
      </c>
      <c r="N119" s="19"/>
      <c r="O119" s="19"/>
    </row>
    <row r="120" spans="1:15" ht="14.25">
      <c r="A120" s="15" t="s">
        <v>20</v>
      </c>
      <c r="B120" s="16" t="s">
        <v>20</v>
      </c>
      <c r="C120" s="16" t="s">
        <v>20</v>
      </c>
      <c r="D120" s="15" t="s">
        <v>20</v>
      </c>
      <c r="E120" s="17" t="s">
        <v>20</v>
      </c>
      <c r="F120" s="16" t="s">
        <v>20</v>
      </c>
      <c r="G120" s="18"/>
      <c r="H120" s="15" t="s">
        <v>20</v>
      </c>
      <c r="I120" s="16" t="s">
        <v>20</v>
      </c>
      <c r="J120" s="16" t="s">
        <v>20</v>
      </c>
      <c r="K120" s="15" t="s">
        <v>20</v>
      </c>
      <c r="L120" s="17" t="s">
        <v>20</v>
      </c>
      <c r="M120" s="16" t="s">
        <v>20</v>
      </c>
      <c r="N120" s="19"/>
      <c r="O120" s="19"/>
    </row>
    <row r="121" spans="1:15" ht="14.25">
      <c r="A121" s="15" t="s">
        <v>20</v>
      </c>
      <c r="B121" s="16" t="s">
        <v>20</v>
      </c>
      <c r="C121" s="16" t="s">
        <v>20</v>
      </c>
      <c r="D121" s="15" t="s">
        <v>20</v>
      </c>
      <c r="E121" s="17" t="s">
        <v>20</v>
      </c>
      <c r="F121" s="16" t="s">
        <v>20</v>
      </c>
      <c r="G121" s="18"/>
      <c r="H121" s="15" t="s">
        <v>20</v>
      </c>
      <c r="I121" s="16" t="s">
        <v>20</v>
      </c>
      <c r="J121" s="16" t="s">
        <v>20</v>
      </c>
      <c r="K121" s="15" t="s">
        <v>20</v>
      </c>
      <c r="L121" s="17" t="s">
        <v>20</v>
      </c>
      <c r="M121" s="16" t="s">
        <v>20</v>
      </c>
      <c r="N121" s="19"/>
      <c r="O121" s="19"/>
    </row>
    <row r="122" spans="1:15" ht="14.25">
      <c r="A122" s="15" t="s">
        <v>20</v>
      </c>
      <c r="B122" s="16" t="s">
        <v>20</v>
      </c>
      <c r="C122" s="16" t="s">
        <v>20</v>
      </c>
      <c r="D122" s="15" t="s">
        <v>20</v>
      </c>
      <c r="E122" s="17" t="s">
        <v>20</v>
      </c>
      <c r="F122" s="16" t="s">
        <v>20</v>
      </c>
      <c r="G122" s="18"/>
      <c r="H122" s="15" t="s">
        <v>20</v>
      </c>
      <c r="I122" s="16" t="s">
        <v>20</v>
      </c>
      <c r="J122" s="16" t="s">
        <v>20</v>
      </c>
      <c r="K122" s="15" t="s">
        <v>20</v>
      </c>
      <c r="L122" s="17" t="s">
        <v>20</v>
      </c>
      <c r="M122" s="16" t="s">
        <v>20</v>
      </c>
      <c r="N122" s="19"/>
      <c r="O122" s="19"/>
    </row>
    <row r="123" spans="1:15" ht="14.25">
      <c r="A123" s="15" t="s">
        <v>20</v>
      </c>
      <c r="B123" s="16" t="s">
        <v>20</v>
      </c>
      <c r="C123" s="16" t="s">
        <v>20</v>
      </c>
      <c r="D123" s="15" t="s">
        <v>20</v>
      </c>
      <c r="E123" s="17" t="s">
        <v>20</v>
      </c>
      <c r="F123" s="16" t="s">
        <v>20</v>
      </c>
      <c r="G123" s="18"/>
      <c r="H123" s="15" t="s">
        <v>20</v>
      </c>
      <c r="I123" s="16" t="s">
        <v>20</v>
      </c>
      <c r="J123" s="16" t="s">
        <v>20</v>
      </c>
      <c r="K123" s="15" t="s">
        <v>20</v>
      </c>
      <c r="L123" s="17" t="s">
        <v>20</v>
      </c>
      <c r="M123" s="16" t="s">
        <v>20</v>
      </c>
      <c r="N123" s="19"/>
      <c r="O123" s="19"/>
    </row>
    <row r="124" spans="1:15" ht="14.25">
      <c r="A124" s="15" t="s">
        <v>20</v>
      </c>
      <c r="B124" s="16" t="s">
        <v>20</v>
      </c>
      <c r="C124" s="16" t="s">
        <v>20</v>
      </c>
      <c r="D124" s="15" t="s">
        <v>20</v>
      </c>
      <c r="E124" s="17" t="s">
        <v>20</v>
      </c>
      <c r="F124" s="16" t="s">
        <v>20</v>
      </c>
      <c r="G124" s="18"/>
      <c r="H124" s="15" t="s">
        <v>20</v>
      </c>
      <c r="I124" s="16" t="s">
        <v>20</v>
      </c>
      <c r="J124" s="16" t="s">
        <v>20</v>
      </c>
      <c r="K124" s="15" t="s">
        <v>20</v>
      </c>
      <c r="L124" s="17" t="s">
        <v>20</v>
      </c>
      <c r="M124" s="16" t="s">
        <v>20</v>
      </c>
      <c r="N124" s="19"/>
      <c r="O124" s="19"/>
    </row>
    <row r="125" spans="1:15" ht="14.25">
      <c r="A125" s="15" t="s">
        <v>20</v>
      </c>
      <c r="B125" s="16" t="s">
        <v>20</v>
      </c>
      <c r="C125" s="16" t="s">
        <v>20</v>
      </c>
      <c r="D125" s="15" t="s">
        <v>20</v>
      </c>
      <c r="E125" s="17" t="s">
        <v>20</v>
      </c>
      <c r="F125" s="16" t="s">
        <v>20</v>
      </c>
      <c r="G125" s="18"/>
      <c r="H125" s="15" t="s">
        <v>20</v>
      </c>
      <c r="I125" s="16" t="s">
        <v>20</v>
      </c>
      <c r="J125" s="16" t="s">
        <v>20</v>
      </c>
      <c r="K125" s="15" t="s">
        <v>20</v>
      </c>
      <c r="L125" s="17" t="s">
        <v>20</v>
      </c>
      <c r="M125" s="16" t="s">
        <v>20</v>
      </c>
      <c r="N125" s="19"/>
      <c r="O125" s="19"/>
    </row>
    <row r="126" spans="1:15" ht="14.25">
      <c r="A126" s="15" t="s">
        <v>20</v>
      </c>
      <c r="B126" s="16" t="s">
        <v>20</v>
      </c>
      <c r="C126" s="16" t="s">
        <v>20</v>
      </c>
      <c r="D126" s="15" t="s">
        <v>20</v>
      </c>
      <c r="E126" s="17" t="s">
        <v>20</v>
      </c>
      <c r="F126" s="16" t="s">
        <v>20</v>
      </c>
      <c r="G126" s="18"/>
      <c r="H126" s="15" t="s">
        <v>20</v>
      </c>
      <c r="I126" s="16" t="s">
        <v>20</v>
      </c>
      <c r="J126" s="16" t="s">
        <v>20</v>
      </c>
      <c r="K126" s="15" t="s">
        <v>20</v>
      </c>
      <c r="L126" s="17" t="s">
        <v>20</v>
      </c>
      <c r="M126" s="16" t="s">
        <v>20</v>
      </c>
      <c r="N126" s="19"/>
      <c r="O126" s="19"/>
    </row>
    <row r="127" spans="1:15" ht="14.25">
      <c r="A127" s="15" t="s">
        <v>20</v>
      </c>
      <c r="B127" s="16" t="s">
        <v>20</v>
      </c>
      <c r="C127" s="16" t="s">
        <v>20</v>
      </c>
      <c r="D127" s="15" t="s">
        <v>20</v>
      </c>
      <c r="E127" s="17" t="s">
        <v>20</v>
      </c>
      <c r="F127" s="16" t="s">
        <v>20</v>
      </c>
      <c r="G127" s="18"/>
      <c r="H127" s="15" t="s">
        <v>20</v>
      </c>
      <c r="I127" s="16" t="s">
        <v>20</v>
      </c>
      <c r="J127" s="16" t="s">
        <v>20</v>
      </c>
      <c r="K127" s="15" t="s">
        <v>20</v>
      </c>
      <c r="L127" s="17" t="s">
        <v>20</v>
      </c>
      <c r="M127" s="16" t="s">
        <v>20</v>
      </c>
      <c r="N127" s="19"/>
      <c r="O127" s="19"/>
    </row>
    <row r="128" spans="1:15" ht="14.25">
      <c r="A128" s="15" t="s">
        <v>20</v>
      </c>
      <c r="B128" s="16" t="s">
        <v>20</v>
      </c>
      <c r="C128" s="16" t="s">
        <v>20</v>
      </c>
      <c r="D128" s="15" t="s">
        <v>20</v>
      </c>
      <c r="E128" s="17" t="s">
        <v>20</v>
      </c>
      <c r="F128" s="16" t="s">
        <v>20</v>
      </c>
      <c r="G128" s="18"/>
      <c r="H128" s="15" t="s">
        <v>20</v>
      </c>
      <c r="I128" s="16" t="s">
        <v>20</v>
      </c>
      <c r="J128" s="16" t="s">
        <v>20</v>
      </c>
      <c r="K128" s="15" t="s">
        <v>20</v>
      </c>
      <c r="L128" s="17" t="s">
        <v>20</v>
      </c>
      <c r="M128" s="16" t="s">
        <v>20</v>
      </c>
      <c r="N128" s="19"/>
      <c r="O128" s="19"/>
    </row>
    <row r="129" spans="1:15" ht="14.25">
      <c r="A129" s="15" t="s">
        <v>20</v>
      </c>
      <c r="B129" s="16" t="s">
        <v>20</v>
      </c>
      <c r="C129" s="16" t="s">
        <v>20</v>
      </c>
      <c r="D129" s="15" t="s">
        <v>20</v>
      </c>
      <c r="E129" s="17" t="s">
        <v>20</v>
      </c>
      <c r="F129" s="16" t="s">
        <v>20</v>
      </c>
      <c r="G129" s="18"/>
      <c r="H129" s="15" t="s">
        <v>20</v>
      </c>
      <c r="I129" s="16" t="s">
        <v>20</v>
      </c>
      <c r="J129" s="16" t="s">
        <v>20</v>
      </c>
      <c r="K129" s="15" t="s">
        <v>20</v>
      </c>
      <c r="L129" s="17" t="s">
        <v>20</v>
      </c>
      <c r="M129" s="16" t="s">
        <v>20</v>
      </c>
      <c r="N129" s="19"/>
      <c r="O129" s="19"/>
    </row>
    <row r="130" spans="1:15" ht="14.25">
      <c r="A130" s="15" t="s">
        <v>20</v>
      </c>
      <c r="B130" s="16" t="s">
        <v>20</v>
      </c>
      <c r="C130" s="16" t="s">
        <v>20</v>
      </c>
      <c r="D130" s="15" t="s">
        <v>20</v>
      </c>
      <c r="E130" s="17" t="s">
        <v>20</v>
      </c>
      <c r="F130" s="16" t="s">
        <v>20</v>
      </c>
      <c r="G130" s="18"/>
      <c r="H130" s="15" t="s">
        <v>20</v>
      </c>
      <c r="I130" s="16" t="s">
        <v>20</v>
      </c>
      <c r="J130" s="16" t="s">
        <v>20</v>
      </c>
      <c r="K130" s="15" t="s">
        <v>20</v>
      </c>
      <c r="L130" s="17" t="s">
        <v>20</v>
      </c>
      <c r="M130" s="16" t="s">
        <v>20</v>
      </c>
      <c r="N130" s="19"/>
      <c r="O130" s="19"/>
    </row>
    <row r="131" spans="1:15" ht="14.25">
      <c r="A131" s="15" t="s">
        <v>20</v>
      </c>
      <c r="B131" s="16" t="s">
        <v>20</v>
      </c>
      <c r="C131" s="16" t="s">
        <v>20</v>
      </c>
      <c r="D131" s="15" t="s">
        <v>20</v>
      </c>
      <c r="E131" s="17" t="s">
        <v>20</v>
      </c>
      <c r="F131" s="16" t="s">
        <v>20</v>
      </c>
      <c r="G131" s="18"/>
      <c r="H131" s="15" t="s">
        <v>20</v>
      </c>
      <c r="I131" s="16" t="s">
        <v>20</v>
      </c>
      <c r="J131" s="16" t="s">
        <v>20</v>
      </c>
      <c r="K131" s="15" t="s">
        <v>20</v>
      </c>
      <c r="L131" s="17" t="s">
        <v>20</v>
      </c>
      <c r="M131" s="16" t="s">
        <v>20</v>
      </c>
      <c r="N131" s="19"/>
      <c r="O131" s="19"/>
    </row>
    <row r="132" spans="1:15" ht="14.25">
      <c r="A132" s="15" t="s">
        <v>20</v>
      </c>
      <c r="B132" s="16" t="s">
        <v>20</v>
      </c>
      <c r="C132" s="16" t="s">
        <v>20</v>
      </c>
      <c r="D132" s="15" t="s">
        <v>20</v>
      </c>
      <c r="E132" s="17" t="s">
        <v>20</v>
      </c>
      <c r="F132" s="16" t="s">
        <v>20</v>
      </c>
      <c r="G132" s="18"/>
      <c r="H132" s="15" t="s">
        <v>20</v>
      </c>
      <c r="I132" s="16" t="s">
        <v>20</v>
      </c>
      <c r="J132" s="16" t="s">
        <v>20</v>
      </c>
      <c r="K132" s="15" t="s">
        <v>20</v>
      </c>
      <c r="L132" s="17" t="s">
        <v>20</v>
      </c>
      <c r="M132" s="16" t="s">
        <v>20</v>
      </c>
      <c r="N132" s="19"/>
      <c r="O132" s="19"/>
    </row>
    <row r="133" spans="1:15" ht="14.25">
      <c r="A133" s="15" t="s">
        <v>20</v>
      </c>
      <c r="B133" s="16" t="s">
        <v>20</v>
      </c>
      <c r="C133" s="16" t="s">
        <v>20</v>
      </c>
      <c r="D133" s="15" t="s">
        <v>20</v>
      </c>
      <c r="E133" s="17" t="s">
        <v>20</v>
      </c>
      <c r="F133" s="16" t="s">
        <v>20</v>
      </c>
      <c r="G133" s="18"/>
      <c r="H133" s="15" t="s">
        <v>20</v>
      </c>
      <c r="I133" s="16" t="s">
        <v>20</v>
      </c>
      <c r="J133" s="16" t="s">
        <v>20</v>
      </c>
      <c r="K133" s="15" t="s">
        <v>20</v>
      </c>
      <c r="L133" s="17" t="s">
        <v>20</v>
      </c>
      <c r="M133" s="16" t="s">
        <v>20</v>
      </c>
      <c r="N133" s="19"/>
      <c r="O133" s="19"/>
    </row>
    <row r="134" spans="1:15" ht="14.25">
      <c r="A134" s="15" t="s">
        <v>20</v>
      </c>
      <c r="B134" s="16" t="s">
        <v>20</v>
      </c>
      <c r="C134" s="16" t="s">
        <v>20</v>
      </c>
      <c r="D134" s="15" t="s">
        <v>20</v>
      </c>
      <c r="E134" s="17" t="s">
        <v>20</v>
      </c>
      <c r="F134" s="16" t="s">
        <v>20</v>
      </c>
      <c r="G134" s="18"/>
      <c r="H134" s="15" t="s">
        <v>20</v>
      </c>
      <c r="I134" s="16" t="s">
        <v>20</v>
      </c>
      <c r="J134" s="16" t="s">
        <v>20</v>
      </c>
      <c r="K134" s="15" t="s">
        <v>20</v>
      </c>
      <c r="L134" s="17" t="s">
        <v>20</v>
      </c>
      <c r="M134" s="16" t="s">
        <v>20</v>
      </c>
      <c r="N134" s="19"/>
      <c r="O134" s="19"/>
    </row>
    <row r="135" spans="1:15" ht="14.25">
      <c r="A135" s="15" t="s">
        <v>20</v>
      </c>
      <c r="B135" s="16" t="s">
        <v>20</v>
      </c>
      <c r="C135" s="16" t="s">
        <v>20</v>
      </c>
      <c r="D135" s="15" t="s">
        <v>20</v>
      </c>
      <c r="E135" s="17" t="s">
        <v>20</v>
      </c>
      <c r="F135" s="16" t="s">
        <v>20</v>
      </c>
      <c r="G135" s="18"/>
      <c r="H135" s="15" t="s">
        <v>20</v>
      </c>
      <c r="I135" s="16" t="s">
        <v>20</v>
      </c>
      <c r="J135" s="16" t="s">
        <v>20</v>
      </c>
      <c r="K135" s="15" t="s">
        <v>20</v>
      </c>
      <c r="L135" s="17" t="s">
        <v>20</v>
      </c>
      <c r="M135" s="16" t="s">
        <v>20</v>
      </c>
      <c r="N135" s="19"/>
      <c r="O135" s="19"/>
    </row>
    <row r="136" spans="1:15" ht="14.25">
      <c r="A136" s="15" t="s">
        <v>20</v>
      </c>
      <c r="B136" s="16" t="s">
        <v>20</v>
      </c>
      <c r="C136" s="16" t="s">
        <v>20</v>
      </c>
      <c r="D136" s="15" t="s">
        <v>20</v>
      </c>
      <c r="E136" s="17" t="s">
        <v>20</v>
      </c>
      <c r="F136" s="16" t="s">
        <v>20</v>
      </c>
      <c r="G136" s="18"/>
      <c r="H136" s="15" t="s">
        <v>20</v>
      </c>
      <c r="I136" s="16" t="s">
        <v>20</v>
      </c>
      <c r="J136" s="16" t="s">
        <v>20</v>
      </c>
      <c r="K136" s="15" t="s">
        <v>20</v>
      </c>
      <c r="L136" s="17" t="s">
        <v>20</v>
      </c>
      <c r="M136" s="16" t="s">
        <v>20</v>
      </c>
      <c r="N136" s="19"/>
      <c r="O136" s="19"/>
    </row>
    <row r="137" spans="1:15" ht="14.25">
      <c r="A137" s="15" t="s">
        <v>20</v>
      </c>
      <c r="B137" s="16" t="s">
        <v>20</v>
      </c>
      <c r="C137" s="16" t="s">
        <v>20</v>
      </c>
      <c r="D137" s="15" t="s">
        <v>20</v>
      </c>
      <c r="E137" s="17" t="s">
        <v>20</v>
      </c>
      <c r="F137" s="16" t="s">
        <v>20</v>
      </c>
      <c r="G137" s="18"/>
      <c r="H137" s="15" t="s">
        <v>20</v>
      </c>
      <c r="I137" s="16" t="s">
        <v>20</v>
      </c>
      <c r="J137" s="16" t="s">
        <v>20</v>
      </c>
      <c r="K137" s="15" t="s">
        <v>20</v>
      </c>
      <c r="L137" s="17" t="s">
        <v>20</v>
      </c>
      <c r="M137" s="16" t="s">
        <v>20</v>
      </c>
      <c r="N137" s="19"/>
      <c r="O137" s="19"/>
    </row>
    <row r="138" spans="1:15" ht="14.25">
      <c r="A138" s="15" t="s">
        <v>20</v>
      </c>
      <c r="B138" s="16" t="s">
        <v>20</v>
      </c>
      <c r="C138" s="16" t="s">
        <v>20</v>
      </c>
      <c r="D138" s="15" t="s">
        <v>20</v>
      </c>
      <c r="E138" s="17" t="s">
        <v>20</v>
      </c>
      <c r="F138" s="16" t="s">
        <v>20</v>
      </c>
      <c r="G138" s="18"/>
      <c r="H138" s="15" t="s">
        <v>20</v>
      </c>
      <c r="I138" s="16" t="s">
        <v>20</v>
      </c>
      <c r="J138" s="16" t="s">
        <v>20</v>
      </c>
      <c r="K138" s="15" t="s">
        <v>20</v>
      </c>
      <c r="L138" s="17" t="s">
        <v>20</v>
      </c>
      <c r="M138" s="16" t="s">
        <v>20</v>
      </c>
      <c r="N138" s="19"/>
      <c r="O138" s="19"/>
    </row>
    <row r="139" spans="1:15" ht="14.25">
      <c r="A139" s="15" t="s">
        <v>20</v>
      </c>
      <c r="B139" s="16" t="s">
        <v>20</v>
      </c>
      <c r="C139" s="16" t="s">
        <v>20</v>
      </c>
      <c r="D139" s="15" t="s">
        <v>20</v>
      </c>
      <c r="E139" s="17" t="s">
        <v>20</v>
      </c>
      <c r="F139" s="16" t="s">
        <v>20</v>
      </c>
      <c r="G139" s="18"/>
      <c r="H139" s="15" t="s">
        <v>20</v>
      </c>
      <c r="I139" s="16" t="s">
        <v>20</v>
      </c>
      <c r="J139" s="16" t="s">
        <v>20</v>
      </c>
      <c r="K139" s="15" t="s">
        <v>20</v>
      </c>
      <c r="L139" s="17" t="s">
        <v>20</v>
      </c>
      <c r="M139" s="16" t="s">
        <v>20</v>
      </c>
      <c r="N139" s="19"/>
      <c r="O139" s="19"/>
    </row>
    <row r="140" spans="1:15" ht="14.25">
      <c r="A140" s="15" t="s">
        <v>20</v>
      </c>
      <c r="B140" s="16" t="s">
        <v>20</v>
      </c>
      <c r="C140" s="16" t="s">
        <v>20</v>
      </c>
      <c r="D140" s="15" t="s">
        <v>20</v>
      </c>
      <c r="E140" s="17" t="s">
        <v>20</v>
      </c>
      <c r="F140" s="16" t="s">
        <v>20</v>
      </c>
      <c r="G140" s="18"/>
      <c r="H140" s="15" t="s">
        <v>20</v>
      </c>
      <c r="I140" s="16" t="s">
        <v>20</v>
      </c>
      <c r="J140" s="16" t="s">
        <v>20</v>
      </c>
      <c r="K140" s="15" t="s">
        <v>20</v>
      </c>
      <c r="L140" s="17" t="s">
        <v>20</v>
      </c>
      <c r="M140" s="16" t="s">
        <v>20</v>
      </c>
      <c r="N140" s="19"/>
      <c r="O140" s="19"/>
    </row>
    <row r="141" spans="1:15" ht="14.25">
      <c r="A141" s="15" t="s">
        <v>20</v>
      </c>
      <c r="B141" s="16" t="s">
        <v>20</v>
      </c>
      <c r="C141" s="16" t="s">
        <v>20</v>
      </c>
      <c r="D141" s="15" t="s">
        <v>20</v>
      </c>
      <c r="E141" s="17" t="s">
        <v>20</v>
      </c>
      <c r="F141" s="16" t="s">
        <v>20</v>
      </c>
      <c r="G141" s="18"/>
      <c r="H141" s="15" t="s">
        <v>20</v>
      </c>
      <c r="I141" s="16" t="s">
        <v>20</v>
      </c>
      <c r="J141" s="16" t="s">
        <v>20</v>
      </c>
      <c r="K141" s="15" t="s">
        <v>20</v>
      </c>
      <c r="L141" s="17" t="s">
        <v>20</v>
      </c>
      <c r="M141" s="16" t="s">
        <v>20</v>
      </c>
      <c r="N141" s="19"/>
      <c r="O141" s="19"/>
    </row>
    <row r="142" spans="1:15" ht="14.25">
      <c r="A142" s="15" t="s">
        <v>20</v>
      </c>
      <c r="B142" s="16" t="s">
        <v>20</v>
      </c>
      <c r="C142" s="16" t="s">
        <v>20</v>
      </c>
      <c r="D142" s="15" t="s">
        <v>20</v>
      </c>
      <c r="E142" s="17" t="s">
        <v>20</v>
      </c>
      <c r="F142" s="16" t="s">
        <v>20</v>
      </c>
      <c r="G142" s="18"/>
      <c r="H142" s="15" t="s">
        <v>20</v>
      </c>
      <c r="I142" s="16" t="s">
        <v>20</v>
      </c>
      <c r="J142" s="16" t="s">
        <v>20</v>
      </c>
      <c r="K142" s="15" t="s">
        <v>20</v>
      </c>
      <c r="L142" s="17" t="s">
        <v>20</v>
      </c>
      <c r="M142" s="16" t="s">
        <v>20</v>
      </c>
      <c r="N142" s="19"/>
      <c r="O142" s="19"/>
    </row>
    <row r="143" spans="1:15" ht="14.25">
      <c r="A143" s="15" t="s">
        <v>20</v>
      </c>
      <c r="B143" s="16" t="s">
        <v>20</v>
      </c>
      <c r="C143" s="16" t="s">
        <v>20</v>
      </c>
      <c r="D143" s="15" t="s">
        <v>20</v>
      </c>
      <c r="E143" s="17" t="s">
        <v>20</v>
      </c>
      <c r="F143" s="16" t="s">
        <v>20</v>
      </c>
      <c r="G143" s="18"/>
      <c r="H143" s="15" t="s">
        <v>20</v>
      </c>
      <c r="I143" s="16" t="s">
        <v>20</v>
      </c>
      <c r="J143" s="16" t="s">
        <v>20</v>
      </c>
      <c r="K143" s="15" t="s">
        <v>20</v>
      </c>
      <c r="L143" s="17" t="s">
        <v>20</v>
      </c>
      <c r="M143" s="16" t="s">
        <v>20</v>
      </c>
      <c r="N143" s="19"/>
      <c r="O143" s="19"/>
    </row>
    <row r="144" spans="1:15" ht="14.25">
      <c r="A144" s="15" t="s">
        <v>20</v>
      </c>
      <c r="B144" s="16" t="s">
        <v>20</v>
      </c>
      <c r="C144" s="16" t="s">
        <v>20</v>
      </c>
      <c r="D144" s="15" t="s">
        <v>20</v>
      </c>
      <c r="E144" s="17" t="s">
        <v>20</v>
      </c>
      <c r="F144" s="16" t="s">
        <v>20</v>
      </c>
      <c r="G144" s="18"/>
      <c r="H144" s="15" t="s">
        <v>20</v>
      </c>
      <c r="I144" s="16" t="s">
        <v>20</v>
      </c>
      <c r="J144" s="16" t="s">
        <v>20</v>
      </c>
      <c r="K144" s="15" t="s">
        <v>20</v>
      </c>
      <c r="L144" s="17" t="s">
        <v>20</v>
      </c>
      <c r="M144" s="16" t="s">
        <v>20</v>
      </c>
      <c r="N144" s="19"/>
      <c r="O144" s="19"/>
    </row>
    <row r="145" spans="1:15" ht="14.25">
      <c r="A145" s="15" t="s">
        <v>20</v>
      </c>
      <c r="B145" s="16" t="s">
        <v>20</v>
      </c>
      <c r="C145" s="16" t="s">
        <v>20</v>
      </c>
      <c r="D145" s="15" t="s">
        <v>20</v>
      </c>
      <c r="E145" s="17" t="s">
        <v>20</v>
      </c>
      <c r="F145" s="16" t="s">
        <v>20</v>
      </c>
      <c r="G145" s="18"/>
      <c r="H145" s="15" t="s">
        <v>20</v>
      </c>
      <c r="I145" s="16" t="s">
        <v>20</v>
      </c>
      <c r="J145" s="16" t="s">
        <v>20</v>
      </c>
      <c r="K145" s="15" t="s">
        <v>20</v>
      </c>
      <c r="L145" s="17" t="s">
        <v>20</v>
      </c>
      <c r="M145" s="16" t="s">
        <v>20</v>
      </c>
      <c r="N145" s="19"/>
      <c r="O145" s="19"/>
    </row>
    <row r="146" spans="1:15" ht="14.25">
      <c r="A146" s="15" t="s">
        <v>20</v>
      </c>
      <c r="B146" s="16" t="s">
        <v>20</v>
      </c>
      <c r="C146" s="16" t="s">
        <v>20</v>
      </c>
      <c r="D146" s="15" t="s">
        <v>20</v>
      </c>
      <c r="E146" s="17" t="s">
        <v>20</v>
      </c>
      <c r="F146" s="16" t="s">
        <v>20</v>
      </c>
      <c r="G146" s="18"/>
      <c r="H146" s="15" t="s">
        <v>20</v>
      </c>
      <c r="I146" s="16" t="s">
        <v>20</v>
      </c>
      <c r="J146" s="16" t="s">
        <v>20</v>
      </c>
      <c r="K146" s="15" t="s">
        <v>20</v>
      </c>
      <c r="L146" s="17" t="s">
        <v>20</v>
      </c>
      <c r="M146" s="16" t="s">
        <v>20</v>
      </c>
      <c r="N146" s="19"/>
      <c r="O146" s="19"/>
    </row>
    <row r="147" spans="1:15" ht="14.25">
      <c r="A147" s="15" t="s">
        <v>20</v>
      </c>
      <c r="B147" s="16" t="s">
        <v>20</v>
      </c>
      <c r="C147" s="16" t="s">
        <v>20</v>
      </c>
      <c r="D147" s="15" t="s">
        <v>20</v>
      </c>
      <c r="E147" s="17" t="s">
        <v>20</v>
      </c>
      <c r="F147" s="16" t="s">
        <v>20</v>
      </c>
      <c r="G147" s="18"/>
      <c r="H147" s="15" t="s">
        <v>20</v>
      </c>
      <c r="I147" s="16" t="s">
        <v>20</v>
      </c>
      <c r="J147" s="16" t="s">
        <v>20</v>
      </c>
      <c r="K147" s="15" t="s">
        <v>20</v>
      </c>
      <c r="L147" s="17" t="s">
        <v>20</v>
      </c>
      <c r="M147" s="16" t="s">
        <v>20</v>
      </c>
      <c r="N147" s="19"/>
      <c r="O147" s="19"/>
    </row>
    <row r="148" spans="1:15" ht="14.25">
      <c r="A148" s="15" t="s">
        <v>20</v>
      </c>
      <c r="B148" s="16" t="s">
        <v>20</v>
      </c>
      <c r="C148" s="16" t="s">
        <v>20</v>
      </c>
      <c r="D148" s="15" t="s">
        <v>20</v>
      </c>
      <c r="E148" s="17" t="s">
        <v>20</v>
      </c>
      <c r="F148" s="16" t="s">
        <v>20</v>
      </c>
      <c r="G148" s="18"/>
      <c r="H148" s="15" t="s">
        <v>20</v>
      </c>
      <c r="I148" s="16" t="s">
        <v>20</v>
      </c>
      <c r="J148" s="16" t="s">
        <v>20</v>
      </c>
      <c r="K148" s="15" t="s">
        <v>20</v>
      </c>
      <c r="L148" s="17" t="s">
        <v>20</v>
      </c>
      <c r="M148" s="16" t="s">
        <v>20</v>
      </c>
      <c r="N148" s="19"/>
      <c r="O148" s="19"/>
    </row>
    <row r="149" spans="1:15" ht="14.25">
      <c r="A149" s="15" t="s">
        <v>20</v>
      </c>
      <c r="B149" s="16" t="s">
        <v>20</v>
      </c>
      <c r="C149" s="16" t="s">
        <v>20</v>
      </c>
      <c r="D149" s="15" t="s">
        <v>20</v>
      </c>
      <c r="E149" s="17" t="s">
        <v>20</v>
      </c>
      <c r="F149" s="16" t="s">
        <v>20</v>
      </c>
      <c r="G149" s="18"/>
      <c r="H149" s="15" t="s">
        <v>20</v>
      </c>
      <c r="I149" s="16" t="s">
        <v>20</v>
      </c>
      <c r="J149" s="16" t="s">
        <v>20</v>
      </c>
      <c r="K149" s="15" t="s">
        <v>20</v>
      </c>
      <c r="L149" s="17" t="s">
        <v>20</v>
      </c>
      <c r="M149" s="16" t="s">
        <v>20</v>
      </c>
      <c r="N149" s="19"/>
      <c r="O149" s="19"/>
    </row>
    <row r="150" spans="1:15" ht="14.25">
      <c r="A150" s="15" t="s">
        <v>20</v>
      </c>
      <c r="B150" s="16" t="s">
        <v>20</v>
      </c>
      <c r="C150" s="16" t="s">
        <v>20</v>
      </c>
      <c r="D150" s="15" t="s">
        <v>20</v>
      </c>
      <c r="E150" s="17" t="s">
        <v>20</v>
      </c>
      <c r="F150" s="16" t="s">
        <v>20</v>
      </c>
      <c r="G150" s="18"/>
      <c r="H150" s="15" t="s">
        <v>20</v>
      </c>
      <c r="I150" s="16" t="s">
        <v>20</v>
      </c>
      <c r="J150" s="16" t="s">
        <v>20</v>
      </c>
      <c r="K150" s="15" t="s">
        <v>20</v>
      </c>
      <c r="L150" s="17" t="s">
        <v>20</v>
      </c>
      <c r="M150" s="16" t="s">
        <v>20</v>
      </c>
      <c r="N150" s="19"/>
      <c r="O150" s="19"/>
    </row>
    <row r="151" spans="1:15" ht="14.25">
      <c r="A151" s="15" t="s">
        <v>20</v>
      </c>
      <c r="B151" s="16" t="s">
        <v>20</v>
      </c>
      <c r="C151" s="16" t="s">
        <v>20</v>
      </c>
      <c r="D151" s="15" t="s">
        <v>20</v>
      </c>
      <c r="E151" s="17" t="s">
        <v>20</v>
      </c>
      <c r="F151" s="16" t="s">
        <v>20</v>
      </c>
      <c r="G151" s="18"/>
      <c r="H151" s="15" t="s">
        <v>20</v>
      </c>
      <c r="I151" s="16" t="s">
        <v>20</v>
      </c>
      <c r="J151" s="16" t="s">
        <v>20</v>
      </c>
      <c r="K151" s="15" t="s">
        <v>20</v>
      </c>
      <c r="L151" s="17" t="s">
        <v>20</v>
      </c>
      <c r="M151" s="16" t="s">
        <v>20</v>
      </c>
      <c r="N151" s="19"/>
      <c r="O151" s="19"/>
    </row>
    <row r="152" spans="1:15" ht="14.25">
      <c r="A152" s="15" t="s">
        <v>20</v>
      </c>
      <c r="B152" s="16" t="s">
        <v>20</v>
      </c>
      <c r="C152" s="16" t="s">
        <v>20</v>
      </c>
      <c r="D152" s="15" t="s">
        <v>20</v>
      </c>
      <c r="E152" s="17" t="s">
        <v>20</v>
      </c>
      <c r="F152" s="16" t="s">
        <v>20</v>
      </c>
      <c r="G152" s="18"/>
      <c r="H152" s="15" t="s">
        <v>20</v>
      </c>
      <c r="I152" s="16" t="s">
        <v>20</v>
      </c>
      <c r="J152" s="16" t="s">
        <v>20</v>
      </c>
      <c r="K152" s="15" t="s">
        <v>20</v>
      </c>
      <c r="L152" s="17" t="s">
        <v>20</v>
      </c>
      <c r="M152" s="16" t="s">
        <v>20</v>
      </c>
      <c r="N152" s="19"/>
      <c r="O152" s="19"/>
    </row>
    <row r="153" spans="1:15" ht="14.25">
      <c r="A153" s="15" t="s">
        <v>20</v>
      </c>
      <c r="B153" s="16" t="s">
        <v>20</v>
      </c>
      <c r="C153" s="16" t="s">
        <v>20</v>
      </c>
      <c r="D153" s="15" t="s">
        <v>20</v>
      </c>
      <c r="E153" s="17" t="s">
        <v>20</v>
      </c>
      <c r="F153" s="16" t="s">
        <v>20</v>
      </c>
      <c r="G153" s="18"/>
      <c r="H153" s="15" t="s">
        <v>20</v>
      </c>
      <c r="I153" s="16" t="s">
        <v>20</v>
      </c>
      <c r="J153" s="16" t="s">
        <v>20</v>
      </c>
      <c r="K153" s="15" t="s">
        <v>20</v>
      </c>
      <c r="L153" s="17" t="s">
        <v>20</v>
      </c>
      <c r="M153" s="16" t="s">
        <v>20</v>
      </c>
      <c r="N153" s="19"/>
      <c r="O153" s="19"/>
    </row>
    <row r="154" spans="1:15" ht="14.25">
      <c r="A154" s="15" t="s">
        <v>20</v>
      </c>
      <c r="B154" s="16" t="s">
        <v>20</v>
      </c>
      <c r="C154" s="16" t="s">
        <v>20</v>
      </c>
      <c r="D154" s="15" t="s">
        <v>20</v>
      </c>
      <c r="E154" s="17" t="s">
        <v>20</v>
      </c>
      <c r="F154" s="16" t="s">
        <v>20</v>
      </c>
      <c r="G154" s="18"/>
      <c r="H154" s="15" t="s">
        <v>20</v>
      </c>
      <c r="I154" s="16" t="s">
        <v>20</v>
      </c>
      <c r="J154" s="16" t="s">
        <v>20</v>
      </c>
      <c r="K154" s="15" t="s">
        <v>20</v>
      </c>
      <c r="L154" s="17" t="s">
        <v>20</v>
      </c>
      <c r="M154" s="16" t="s">
        <v>20</v>
      </c>
      <c r="N154" s="19"/>
      <c r="O154" s="19"/>
    </row>
    <row r="155" spans="1:15" ht="14.25">
      <c r="A155" s="15" t="s">
        <v>20</v>
      </c>
      <c r="B155" s="16" t="s">
        <v>20</v>
      </c>
      <c r="C155" s="16" t="s">
        <v>20</v>
      </c>
      <c r="D155" s="15" t="s">
        <v>20</v>
      </c>
      <c r="E155" s="17" t="s">
        <v>20</v>
      </c>
      <c r="F155" s="16" t="s">
        <v>20</v>
      </c>
      <c r="G155" s="18"/>
      <c r="H155" s="15" t="s">
        <v>20</v>
      </c>
      <c r="I155" s="16" t="s">
        <v>20</v>
      </c>
      <c r="J155" s="16" t="s">
        <v>20</v>
      </c>
      <c r="K155" s="15" t="s">
        <v>20</v>
      </c>
      <c r="L155" s="17" t="s">
        <v>20</v>
      </c>
      <c r="M155" s="16" t="s">
        <v>20</v>
      </c>
      <c r="N155" s="19"/>
      <c r="O155" s="19"/>
    </row>
    <row r="156" spans="1:15" ht="14.25">
      <c r="A156" s="15" t="s">
        <v>20</v>
      </c>
      <c r="B156" s="16" t="s">
        <v>20</v>
      </c>
      <c r="C156" s="16" t="s">
        <v>20</v>
      </c>
      <c r="D156" s="15" t="s">
        <v>20</v>
      </c>
      <c r="E156" s="17" t="s">
        <v>20</v>
      </c>
      <c r="F156" s="16" t="s">
        <v>20</v>
      </c>
      <c r="G156" s="18"/>
      <c r="H156" s="15" t="s">
        <v>20</v>
      </c>
      <c r="I156" s="16" t="s">
        <v>20</v>
      </c>
      <c r="J156" s="16" t="s">
        <v>20</v>
      </c>
      <c r="K156" s="15" t="s">
        <v>20</v>
      </c>
      <c r="L156" s="17" t="s">
        <v>20</v>
      </c>
      <c r="M156" s="16" t="s">
        <v>20</v>
      </c>
      <c r="N156" s="19"/>
      <c r="O156" s="19"/>
    </row>
    <row r="157" spans="1:15" ht="14.25">
      <c r="A157" s="15" t="s">
        <v>20</v>
      </c>
      <c r="B157" s="16" t="s">
        <v>20</v>
      </c>
      <c r="C157" s="16" t="s">
        <v>20</v>
      </c>
      <c r="D157" s="15" t="s">
        <v>20</v>
      </c>
      <c r="E157" s="17" t="s">
        <v>20</v>
      </c>
      <c r="F157" s="16" t="s">
        <v>20</v>
      </c>
      <c r="G157" s="18"/>
      <c r="H157" s="15" t="s">
        <v>20</v>
      </c>
      <c r="I157" s="16" t="s">
        <v>20</v>
      </c>
      <c r="J157" s="16" t="s">
        <v>20</v>
      </c>
      <c r="K157" s="15" t="s">
        <v>20</v>
      </c>
      <c r="L157" s="17" t="s">
        <v>20</v>
      </c>
      <c r="M157" s="16" t="s">
        <v>20</v>
      </c>
      <c r="N157" s="19"/>
      <c r="O157" s="19"/>
    </row>
    <row r="158" spans="1:15" ht="14.25">
      <c r="A158" s="20" t="s">
        <v>1</v>
      </c>
      <c r="B158" s="21" t="s">
        <v>148</v>
      </c>
      <c r="C158" s="21" t="s">
        <v>2</v>
      </c>
      <c r="D158" s="22" t="s">
        <v>149</v>
      </c>
      <c r="E158" s="22" t="s">
        <v>150</v>
      </c>
      <c r="F158" s="22" t="s">
        <v>151</v>
      </c>
      <c r="G158" s="23"/>
      <c r="H158" s="20" t="s">
        <v>1</v>
      </c>
      <c r="I158" s="21" t="s">
        <v>148</v>
      </c>
      <c r="J158" s="21" t="s">
        <v>2</v>
      </c>
      <c r="K158" s="22" t="s">
        <v>149</v>
      </c>
      <c r="L158" s="22" t="s">
        <v>150</v>
      </c>
      <c r="M158" s="22" t="s">
        <v>151</v>
      </c>
      <c r="N158" s="24"/>
      <c r="O158" s="24"/>
    </row>
    <row r="159" spans="1:15" ht="14.25">
      <c r="A159" s="15" t="s">
        <v>20</v>
      </c>
      <c r="B159" s="16" t="s">
        <v>20</v>
      </c>
      <c r="C159" s="16" t="s">
        <v>20</v>
      </c>
      <c r="D159" s="15" t="s">
        <v>20</v>
      </c>
      <c r="E159" s="17" t="s">
        <v>20</v>
      </c>
      <c r="F159" s="16" t="s">
        <v>20</v>
      </c>
      <c r="G159" s="18"/>
      <c r="H159" s="15" t="s">
        <v>20</v>
      </c>
      <c r="I159" s="16" t="s">
        <v>20</v>
      </c>
      <c r="J159" s="16" t="s">
        <v>20</v>
      </c>
      <c r="K159" s="15" t="s">
        <v>20</v>
      </c>
      <c r="L159" s="17" t="s">
        <v>20</v>
      </c>
      <c r="M159" s="16" t="s">
        <v>20</v>
      </c>
      <c r="N159" s="19"/>
      <c r="O159" s="19"/>
    </row>
    <row r="160" spans="1:15" ht="14.25">
      <c r="A160" s="15" t="s">
        <v>20</v>
      </c>
      <c r="B160" s="16" t="s">
        <v>20</v>
      </c>
      <c r="C160" s="16" t="s">
        <v>20</v>
      </c>
      <c r="D160" s="15" t="s">
        <v>20</v>
      </c>
      <c r="E160" s="17" t="s">
        <v>20</v>
      </c>
      <c r="F160" s="16" t="s">
        <v>20</v>
      </c>
      <c r="G160" s="18"/>
      <c r="H160" s="15" t="s">
        <v>20</v>
      </c>
      <c r="I160" s="16" t="s">
        <v>20</v>
      </c>
      <c r="J160" s="16" t="s">
        <v>20</v>
      </c>
      <c r="K160" s="15" t="s">
        <v>20</v>
      </c>
      <c r="L160" s="17" t="s">
        <v>20</v>
      </c>
      <c r="M160" s="16" t="s">
        <v>20</v>
      </c>
      <c r="N160" s="19"/>
      <c r="O160" s="19"/>
    </row>
    <row r="161" spans="1:15" ht="14.25">
      <c r="A161" s="15" t="s">
        <v>20</v>
      </c>
      <c r="B161" s="16" t="s">
        <v>20</v>
      </c>
      <c r="C161" s="16" t="s">
        <v>20</v>
      </c>
      <c r="D161" s="15" t="s">
        <v>20</v>
      </c>
      <c r="E161" s="17" t="s">
        <v>20</v>
      </c>
      <c r="F161" s="16" t="s">
        <v>20</v>
      </c>
      <c r="G161" s="18"/>
      <c r="H161" s="15" t="s">
        <v>20</v>
      </c>
      <c r="I161" s="16" t="s">
        <v>20</v>
      </c>
      <c r="J161" s="16" t="s">
        <v>20</v>
      </c>
      <c r="K161" s="15" t="s">
        <v>20</v>
      </c>
      <c r="L161" s="17" t="s">
        <v>20</v>
      </c>
      <c r="M161" s="16" t="s">
        <v>20</v>
      </c>
      <c r="N161" s="19"/>
      <c r="O161" s="19"/>
    </row>
    <row r="162" spans="1:15" ht="14.25">
      <c r="A162" s="15" t="s">
        <v>20</v>
      </c>
      <c r="B162" s="16" t="s">
        <v>20</v>
      </c>
      <c r="C162" s="16" t="s">
        <v>20</v>
      </c>
      <c r="D162" s="15" t="s">
        <v>20</v>
      </c>
      <c r="E162" s="17" t="s">
        <v>20</v>
      </c>
      <c r="F162" s="16" t="s">
        <v>20</v>
      </c>
      <c r="G162" s="18"/>
      <c r="H162" s="15" t="s">
        <v>20</v>
      </c>
      <c r="I162" s="16" t="s">
        <v>20</v>
      </c>
      <c r="J162" s="16" t="s">
        <v>20</v>
      </c>
      <c r="K162" s="15" t="s">
        <v>20</v>
      </c>
      <c r="L162" s="17" t="s">
        <v>20</v>
      </c>
      <c r="M162" s="16" t="s">
        <v>20</v>
      </c>
      <c r="N162" s="19"/>
      <c r="O162" s="19"/>
    </row>
    <row r="163" spans="1:15" ht="14.25">
      <c r="A163" s="15" t="s">
        <v>20</v>
      </c>
      <c r="B163" s="16" t="s">
        <v>20</v>
      </c>
      <c r="C163" s="16" t="s">
        <v>20</v>
      </c>
      <c r="D163" s="15" t="s">
        <v>20</v>
      </c>
      <c r="E163" s="17" t="s">
        <v>20</v>
      </c>
      <c r="F163" s="16" t="s">
        <v>20</v>
      </c>
      <c r="G163" s="18"/>
      <c r="H163" s="15" t="s">
        <v>20</v>
      </c>
      <c r="I163" s="16" t="s">
        <v>20</v>
      </c>
      <c r="J163" s="16" t="s">
        <v>20</v>
      </c>
      <c r="K163" s="15" t="s">
        <v>20</v>
      </c>
      <c r="L163" s="17" t="s">
        <v>20</v>
      </c>
      <c r="M163" s="16" t="s">
        <v>20</v>
      </c>
      <c r="N163" s="19"/>
      <c r="O163" s="19"/>
    </row>
    <row r="164" spans="1:15" ht="14.25">
      <c r="A164" s="15" t="s">
        <v>20</v>
      </c>
      <c r="B164" s="16" t="s">
        <v>20</v>
      </c>
      <c r="C164" s="16" t="s">
        <v>20</v>
      </c>
      <c r="D164" s="15" t="s">
        <v>20</v>
      </c>
      <c r="E164" s="17" t="s">
        <v>20</v>
      </c>
      <c r="F164" s="16" t="s">
        <v>20</v>
      </c>
      <c r="G164" s="18"/>
      <c r="H164" s="15" t="s">
        <v>20</v>
      </c>
      <c r="I164" s="16" t="s">
        <v>20</v>
      </c>
      <c r="J164" s="16" t="s">
        <v>20</v>
      </c>
      <c r="K164" s="15" t="s">
        <v>20</v>
      </c>
      <c r="L164" s="17" t="s">
        <v>20</v>
      </c>
      <c r="M164" s="16" t="s">
        <v>20</v>
      </c>
      <c r="N164" s="19"/>
      <c r="O164" s="19"/>
    </row>
    <row r="165" spans="1:15" ht="14.25">
      <c r="A165" s="15" t="s">
        <v>20</v>
      </c>
      <c r="B165" s="16" t="s">
        <v>20</v>
      </c>
      <c r="C165" s="16" t="s">
        <v>20</v>
      </c>
      <c r="D165" s="15" t="s">
        <v>20</v>
      </c>
      <c r="E165" s="17" t="s">
        <v>20</v>
      </c>
      <c r="F165" s="16" t="s">
        <v>20</v>
      </c>
      <c r="G165" s="18"/>
      <c r="H165" s="15" t="s">
        <v>20</v>
      </c>
      <c r="I165" s="16" t="s">
        <v>20</v>
      </c>
      <c r="J165" s="16" t="s">
        <v>20</v>
      </c>
      <c r="K165" s="15" t="s">
        <v>20</v>
      </c>
      <c r="L165" s="17" t="s">
        <v>20</v>
      </c>
      <c r="M165" s="16" t="s">
        <v>20</v>
      </c>
      <c r="N165" s="19"/>
      <c r="O165" s="19"/>
    </row>
    <row r="166" spans="1:15" ht="14.25">
      <c r="A166" s="15" t="s">
        <v>20</v>
      </c>
      <c r="B166" s="16" t="s">
        <v>20</v>
      </c>
      <c r="C166" s="16" t="s">
        <v>20</v>
      </c>
      <c r="D166" s="15" t="s">
        <v>20</v>
      </c>
      <c r="E166" s="17" t="s">
        <v>20</v>
      </c>
      <c r="F166" s="16" t="s">
        <v>20</v>
      </c>
      <c r="G166" s="18"/>
      <c r="H166" s="15" t="s">
        <v>20</v>
      </c>
      <c r="I166" s="16" t="s">
        <v>20</v>
      </c>
      <c r="J166" s="16" t="s">
        <v>20</v>
      </c>
      <c r="K166" s="15" t="s">
        <v>20</v>
      </c>
      <c r="L166" s="17" t="s">
        <v>20</v>
      </c>
      <c r="M166" s="16" t="s">
        <v>20</v>
      </c>
      <c r="N166" s="19"/>
      <c r="O166" s="19"/>
    </row>
    <row r="167" spans="1:15" ht="14.25">
      <c r="A167" s="15" t="s">
        <v>20</v>
      </c>
      <c r="B167" s="16" t="s">
        <v>20</v>
      </c>
      <c r="C167" s="16" t="s">
        <v>20</v>
      </c>
      <c r="D167" s="15" t="s">
        <v>20</v>
      </c>
      <c r="E167" s="17" t="s">
        <v>20</v>
      </c>
      <c r="F167" s="16" t="s">
        <v>20</v>
      </c>
      <c r="G167" s="18"/>
      <c r="H167" s="15" t="s">
        <v>20</v>
      </c>
      <c r="I167" s="16" t="s">
        <v>20</v>
      </c>
      <c r="J167" s="16" t="s">
        <v>20</v>
      </c>
      <c r="K167" s="15" t="s">
        <v>20</v>
      </c>
      <c r="L167" s="17" t="s">
        <v>20</v>
      </c>
      <c r="M167" s="16" t="s">
        <v>20</v>
      </c>
      <c r="N167" s="19"/>
      <c r="O167" s="19"/>
    </row>
    <row r="168" spans="1:15" ht="14.25">
      <c r="A168" s="15" t="s">
        <v>20</v>
      </c>
      <c r="B168" s="16" t="s">
        <v>20</v>
      </c>
      <c r="C168" s="16" t="s">
        <v>20</v>
      </c>
      <c r="D168" s="15" t="s">
        <v>20</v>
      </c>
      <c r="E168" s="17" t="s">
        <v>20</v>
      </c>
      <c r="F168" s="16" t="s">
        <v>20</v>
      </c>
      <c r="G168" s="18"/>
      <c r="H168" s="15" t="s">
        <v>20</v>
      </c>
      <c r="I168" s="16" t="s">
        <v>20</v>
      </c>
      <c r="J168" s="16" t="s">
        <v>20</v>
      </c>
      <c r="K168" s="15" t="s">
        <v>20</v>
      </c>
      <c r="L168" s="17" t="s">
        <v>20</v>
      </c>
      <c r="M168" s="16" t="s">
        <v>20</v>
      </c>
      <c r="N168" s="19"/>
      <c r="O168" s="19"/>
    </row>
    <row r="169" spans="1:15" ht="14.25">
      <c r="A169" s="15" t="s">
        <v>20</v>
      </c>
      <c r="B169" s="16" t="s">
        <v>20</v>
      </c>
      <c r="C169" s="16" t="s">
        <v>20</v>
      </c>
      <c r="D169" s="15" t="s">
        <v>20</v>
      </c>
      <c r="E169" s="17" t="s">
        <v>20</v>
      </c>
      <c r="F169" s="16" t="s">
        <v>20</v>
      </c>
      <c r="G169" s="18"/>
      <c r="H169" s="15" t="s">
        <v>20</v>
      </c>
      <c r="I169" s="16" t="s">
        <v>20</v>
      </c>
      <c r="J169" s="16" t="s">
        <v>20</v>
      </c>
      <c r="K169" s="15" t="s">
        <v>20</v>
      </c>
      <c r="L169" s="17" t="s">
        <v>20</v>
      </c>
      <c r="M169" s="16" t="s">
        <v>20</v>
      </c>
      <c r="N169" s="19"/>
      <c r="O169" s="19"/>
    </row>
    <row r="170" spans="1:15" ht="14.25">
      <c r="A170" s="15" t="s">
        <v>20</v>
      </c>
      <c r="B170" s="16" t="s">
        <v>20</v>
      </c>
      <c r="C170" s="16" t="s">
        <v>20</v>
      </c>
      <c r="D170" s="15" t="s">
        <v>20</v>
      </c>
      <c r="E170" s="17" t="s">
        <v>20</v>
      </c>
      <c r="F170" s="16" t="s">
        <v>20</v>
      </c>
      <c r="G170" s="18"/>
      <c r="H170" s="15" t="s">
        <v>20</v>
      </c>
      <c r="I170" s="16" t="s">
        <v>20</v>
      </c>
      <c r="J170" s="16" t="s">
        <v>20</v>
      </c>
      <c r="K170" s="15" t="s">
        <v>20</v>
      </c>
      <c r="L170" s="17" t="s">
        <v>20</v>
      </c>
      <c r="M170" s="16" t="s">
        <v>20</v>
      </c>
      <c r="N170" s="19"/>
      <c r="O170" s="19"/>
    </row>
    <row r="171" spans="1:15" ht="14.25">
      <c r="A171" s="15" t="s">
        <v>20</v>
      </c>
      <c r="B171" s="16" t="s">
        <v>20</v>
      </c>
      <c r="C171" s="16" t="s">
        <v>20</v>
      </c>
      <c r="D171" s="15" t="s">
        <v>20</v>
      </c>
      <c r="E171" s="17" t="s">
        <v>20</v>
      </c>
      <c r="F171" s="16" t="s">
        <v>20</v>
      </c>
      <c r="G171" s="18"/>
      <c r="H171" s="15" t="s">
        <v>20</v>
      </c>
      <c r="I171" s="16" t="s">
        <v>20</v>
      </c>
      <c r="J171" s="16" t="s">
        <v>20</v>
      </c>
      <c r="K171" s="15" t="s">
        <v>20</v>
      </c>
      <c r="L171" s="17" t="s">
        <v>20</v>
      </c>
      <c r="M171" s="16" t="s">
        <v>20</v>
      </c>
      <c r="N171" s="19"/>
      <c r="O171" s="19"/>
    </row>
    <row r="172" spans="1:15" ht="14.25">
      <c r="A172" s="15" t="s">
        <v>20</v>
      </c>
      <c r="B172" s="16" t="s">
        <v>20</v>
      </c>
      <c r="C172" s="16" t="s">
        <v>20</v>
      </c>
      <c r="D172" s="15" t="s">
        <v>20</v>
      </c>
      <c r="E172" s="17" t="s">
        <v>20</v>
      </c>
      <c r="F172" s="16" t="s">
        <v>20</v>
      </c>
      <c r="G172" s="18"/>
      <c r="H172" s="15" t="s">
        <v>20</v>
      </c>
      <c r="I172" s="16" t="s">
        <v>20</v>
      </c>
      <c r="J172" s="16" t="s">
        <v>20</v>
      </c>
      <c r="K172" s="15" t="s">
        <v>20</v>
      </c>
      <c r="L172" s="17" t="s">
        <v>20</v>
      </c>
      <c r="M172" s="16" t="s">
        <v>20</v>
      </c>
      <c r="N172" s="19"/>
      <c r="O172" s="19"/>
    </row>
    <row r="173" spans="1:15" ht="14.25">
      <c r="A173" s="15" t="s">
        <v>20</v>
      </c>
      <c r="B173" s="16" t="s">
        <v>20</v>
      </c>
      <c r="C173" s="16" t="s">
        <v>20</v>
      </c>
      <c r="D173" s="15" t="s">
        <v>20</v>
      </c>
      <c r="E173" s="17" t="s">
        <v>20</v>
      </c>
      <c r="F173" s="16" t="s">
        <v>20</v>
      </c>
      <c r="G173" s="18"/>
      <c r="H173" s="15" t="s">
        <v>20</v>
      </c>
      <c r="I173" s="16" t="s">
        <v>20</v>
      </c>
      <c r="J173" s="16" t="s">
        <v>20</v>
      </c>
      <c r="K173" s="15" t="s">
        <v>20</v>
      </c>
      <c r="L173" s="17" t="s">
        <v>20</v>
      </c>
      <c r="M173" s="16" t="s">
        <v>20</v>
      </c>
      <c r="N173" s="19"/>
      <c r="O173" s="19"/>
    </row>
    <row r="174" spans="1:15" ht="14.25">
      <c r="A174" s="15" t="s">
        <v>20</v>
      </c>
      <c r="B174" s="16" t="s">
        <v>20</v>
      </c>
      <c r="C174" s="16" t="s">
        <v>20</v>
      </c>
      <c r="D174" s="15" t="s">
        <v>20</v>
      </c>
      <c r="E174" s="17" t="s">
        <v>20</v>
      </c>
      <c r="F174" s="16" t="s">
        <v>20</v>
      </c>
      <c r="G174" s="18"/>
      <c r="H174" s="15" t="s">
        <v>20</v>
      </c>
      <c r="I174" s="16" t="s">
        <v>20</v>
      </c>
      <c r="J174" s="16" t="s">
        <v>20</v>
      </c>
      <c r="K174" s="15" t="s">
        <v>20</v>
      </c>
      <c r="L174" s="17" t="s">
        <v>20</v>
      </c>
      <c r="M174" s="16" t="s">
        <v>20</v>
      </c>
      <c r="N174" s="19"/>
      <c r="O174" s="19"/>
    </row>
    <row r="175" spans="1:15" ht="14.25">
      <c r="A175" s="15" t="s">
        <v>20</v>
      </c>
      <c r="B175" s="16" t="s">
        <v>20</v>
      </c>
      <c r="C175" s="16" t="s">
        <v>20</v>
      </c>
      <c r="D175" s="15" t="s">
        <v>20</v>
      </c>
      <c r="E175" s="17" t="s">
        <v>20</v>
      </c>
      <c r="F175" s="16" t="s">
        <v>20</v>
      </c>
      <c r="G175" s="18"/>
      <c r="H175" s="15" t="s">
        <v>20</v>
      </c>
      <c r="I175" s="16" t="s">
        <v>20</v>
      </c>
      <c r="J175" s="16" t="s">
        <v>20</v>
      </c>
      <c r="K175" s="15" t="s">
        <v>20</v>
      </c>
      <c r="L175" s="17" t="s">
        <v>20</v>
      </c>
      <c r="M175" s="16" t="s">
        <v>20</v>
      </c>
      <c r="N175" s="19"/>
      <c r="O175" s="19"/>
    </row>
    <row r="176" spans="1:15" ht="14.25">
      <c r="A176" s="15" t="s">
        <v>20</v>
      </c>
      <c r="B176" s="16" t="s">
        <v>20</v>
      </c>
      <c r="C176" s="16" t="s">
        <v>20</v>
      </c>
      <c r="D176" s="15" t="s">
        <v>20</v>
      </c>
      <c r="E176" s="17" t="s">
        <v>20</v>
      </c>
      <c r="F176" s="16" t="s">
        <v>20</v>
      </c>
      <c r="G176" s="18"/>
      <c r="H176" s="15" t="s">
        <v>20</v>
      </c>
      <c r="I176" s="16" t="s">
        <v>20</v>
      </c>
      <c r="J176" s="16" t="s">
        <v>20</v>
      </c>
      <c r="K176" s="15" t="s">
        <v>20</v>
      </c>
      <c r="L176" s="17" t="s">
        <v>20</v>
      </c>
      <c r="M176" s="16" t="s">
        <v>20</v>
      </c>
      <c r="N176" s="19"/>
      <c r="O176" s="19"/>
    </row>
    <row r="177" spans="1:15" ht="14.25">
      <c r="A177" s="15" t="s">
        <v>20</v>
      </c>
      <c r="B177" s="16" t="s">
        <v>20</v>
      </c>
      <c r="C177" s="16" t="s">
        <v>20</v>
      </c>
      <c r="D177" s="15" t="s">
        <v>20</v>
      </c>
      <c r="E177" s="17" t="s">
        <v>20</v>
      </c>
      <c r="F177" s="16" t="s">
        <v>20</v>
      </c>
      <c r="G177" s="18"/>
      <c r="H177" s="15" t="s">
        <v>20</v>
      </c>
      <c r="I177" s="16" t="s">
        <v>20</v>
      </c>
      <c r="J177" s="16" t="s">
        <v>20</v>
      </c>
      <c r="K177" s="15" t="s">
        <v>20</v>
      </c>
      <c r="L177" s="17" t="s">
        <v>20</v>
      </c>
      <c r="M177" s="16" t="s">
        <v>20</v>
      </c>
      <c r="N177" s="19"/>
      <c r="O177" s="19"/>
    </row>
    <row r="178" spans="1:15" ht="14.25">
      <c r="A178" s="15" t="s">
        <v>20</v>
      </c>
      <c r="B178" s="16" t="s">
        <v>20</v>
      </c>
      <c r="C178" s="16" t="s">
        <v>20</v>
      </c>
      <c r="D178" s="15" t="s">
        <v>20</v>
      </c>
      <c r="E178" s="17" t="s">
        <v>20</v>
      </c>
      <c r="F178" s="16" t="s">
        <v>20</v>
      </c>
      <c r="G178" s="18"/>
      <c r="H178" s="15" t="s">
        <v>20</v>
      </c>
      <c r="I178" s="16" t="s">
        <v>20</v>
      </c>
      <c r="J178" s="16" t="s">
        <v>20</v>
      </c>
      <c r="K178" s="15" t="s">
        <v>20</v>
      </c>
      <c r="L178" s="17" t="s">
        <v>20</v>
      </c>
      <c r="M178" s="16" t="s">
        <v>20</v>
      </c>
      <c r="N178" s="19"/>
      <c r="O178" s="19"/>
    </row>
    <row r="179" spans="1:15" ht="14.25">
      <c r="A179" s="15" t="s">
        <v>20</v>
      </c>
      <c r="B179" s="16" t="s">
        <v>20</v>
      </c>
      <c r="C179" s="16" t="s">
        <v>20</v>
      </c>
      <c r="D179" s="15" t="s">
        <v>20</v>
      </c>
      <c r="E179" s="17" t="s">
        <v>20</v>
      </c>
      <c r="F179" s="16" t="s">
        <v>20</v>
      </c>
      <c r="G179" s="18"/>
      <c r="H179" s="15" t="s">
        <v>20</v>
      </c>
      <c r="I179" s="16" t="s">
        <v>20</v>
      </c>
      <c r="J179" s="16" t="s">
        <v>20</v>
      </c>
      <c r="K179" s="15" t="s">
        <v>20</v>
      </c>
      <c r="L179" s="17" t="s">
        <v>20</v>
      </c>
      <c r="M179" s="16" t="s">
        <v>20</v>
      </c>
      <c r="N179" s="19"/>
      <c r="O179" s="19"/>
    </row>
    <row r="180" spans="1:15" ht="14.25">
      <c r="A180" s="15" t="s">
        <v>20</v>
      </c>
      <c r="B180" s="16" t="s">
        <v>20</v>
      </c>
      <c r="C180" s="16" t="s">
        <v>20</v>
      </c>
      <c r="D180" s="15" t="s">
        <v>20</v>
      </c>
      <c r="E180" s="17" t="s">
        <v>20</v>
      </c>
      <c r="F180" s="16" t="s">
        <v>20</v>
      </c>
      <c r="G180" s="18"/>
      <c r="H180" s="15" t="s">
        <v>20</v>
      </c>
      <c r="I180" s="16" t="s">
        <v>20</v>
      </c>
      <c r="J180" s="16" t="s">
        <v>20</v>
      </c>
      <c r="K180" s="15" t="s">
        <v>20</v>
      </c>
      <c r="L180" s="17" t="s">
        <v>20</v>
      </c>
      <c r="M180" s="16" t="s">
        <v>20</v>
      </c>
      <c r="N180" s="19"/>
      <c r="O180" s="19"/>
    </row>
    <row r="181" spans="1:15" ht="14.25">
      <c r="A181" s="15" t="s">
        <v>20</v>
      </c>
      <c r="B181" s="16" t="s">
        <v>20</v>
      </c>
      <c r="C181" s="16" t="s">
        <v>20</v>
      </c>
      <c r="D181" s="15" t="s">
        <v>20</v>
      </c>
      <c r="E181" s="17" t="s">
        <v>20</v>
      </c>
      <c r="F181" s="16" t="s">
        <v>20</v>
      </c>
      <c r="G181" s="18"/>
      <c r="H181" s="15" t="s">
        <v>20</v>
      </c>
      <c r="I181" s="16" t="s">
        <v>20</v>
      </c>
      <c r="J181" s="16" t="s">
        <v>20</v>
      </c>
      <c r="K181" s="15" t="s">
        <v>20</v>
      </c>
      <c r="L181" s="17" t="s">
        <v>20</v>
      </c>
      <c r="M181" s="16" t="s">
        <v>20</v>
      </c>
      <c r="N181" s="19"/>
      <c r="O181" s="19"/>
    </row>
    <row r="182" spans="1:15" ht="14.25">
      <c r="A182" s="15" t="s">
        <v>20</v>
      </c>
      <c r="B182" s="16" t="s">
        <v>20</v>
      </c>
      <c r="C182" s="16" t="s">
        <v>20</v>
      </c>
      <c r="D182" s="15" t="s">
        <v>20</v>
      </c>
      <c r="E182" s="17" t="s">
        <v>20</v>
      </c>
      <c r="F182" s="16" t="s">
        <v>20</v>
      </c>
      <c r="G182" s="18"/>
      <c r="H182" s="15" t="s">
        <v>20</v>
      </c>
      <c r="I182" s="16" t="s">
        <v>20</v>
      </c>
      <c r="J182" s="16" t="s">
        <v>20</v>
      </c>
      <c r="K182" s="15" t="s">
        <v>20</v>
      </c>
      <c r="L182" s="17" t="s">
        <v>20</v>
      </c>
      <c r="M182" s="16" t="s">
        <v>20</v>
      </c>
      <c r="N182" s="19"/>
      <c r="O182" s="19"/>
    </row>
    <row r="183" spans="1:15" ht="14.25">
      <c r="A183" s="15" t="s">
        <v>20</v>
      </c>
      <c r="B183" s="16" t="s">
        <v>20</v>
      </c>
      <c r="C183" s="16" t="s">
        <v>20</v>
      </c>
      <c r="D183" s="15" t="s">
        <v>20</v>
      </c>
      <c r="E183" s="17" t="s">
        <v>20</v>
      </c>
      <c r="F183" s="16" t="s">
        <v>20</v>
      </c>
      <c r="G183" s="18"/>
      <c r="H183" s="15" t="s">
        <v>20</v>
      </c>
      <c r="I183" s="16" t="s">
        <v>20</v>
      </c>
      <c r="J183" s="16" t="s">
        <v>20</v>
      </c>
      <c r="K183" s="15" t="s">
        <v>20</v>
      </c>
      <c r="L183" s="17" t="s">
        <v>20</v>
      </c>
      <c r="M183" s="16" t="s">
        <v>20</v>
      </c>
      <c r="N183" s="19"/>
      <c r="O183" s="19"/>
    </row>
    <row r="184" spans="1:15" ht="14.25">
      <c r="A184" s="15" t="s">
        <v>20</v>
      </c>
      <c r="B184" s="16" t="s">
        <v>20</v>
      </c>
      <c r="C184" s="16" t="s">
        <v>20</v>
      </c>
      <c r="D184" s="15" t="s">
        <v>20</v>
      </c>
      <c r="E184" s="17" t="s">
        <v>20</v>
      </c>
      <c r="F184" s="16" t="s">
        <v>20</v>
      </c>
      <c r="G184" s="18"/>
      <c r="H184" s="15" t="s">
        <v>20</v>
      </c>
      <c r="I184" s="16" t="s">
        <v>20</v>
      </c>
      <c r="J184" s="16" t="s">
        <v>20</v>
      </c>
      <c r="K184" s="15" t="s">
        <v>20</v>
      </c>
      <c r="L184" s="17" t="s">
        <v>20</v>
      </c>
      <c r="M184" s="16" t="s">
        <v>20</v>
      </c>
      <c r="N184" s="19"/>
      <c r="O184" s="19"/>
    </row>
    <row r="185" spans="1:15" ht="14.25">
      <c r="A185" s="15" t="s">
        <v>20</v>
      </c>
      <c r="B185" s="16" t="s">
        <v>20</v>
      </c>
      <c r="C185" s="16" t="s">
        <v>20</v>
      </c>
      <c r="D185" s="15" t="s">
        <v>20</v>
      </c>
      <c r="E185" s="17" t="s">
        <v>20</v>
      </c>
      <c r="F185" s="16" t="s">
        <v>20</v>
      </c>
      <c r="G185" s="18"/>
      <c r="H185" s="15" t="s">
        <v>20</v>
      </c>
      <c r="I185" s="16" t="s">
        <v>20</v>
      </c>
      <c r="J185" s="16" t="s">
        <v>20</v>
      </c>
      <c r="K185" s="15" t="s">
        <v>20</v>
      </c>
      <c r="L185" s="17" t="s">
        <v>20</v>
      </c>
      <c r="M185" s="16" t="s">
        <v>20</v>
      </c>
      <c r="N185" s="19"/>
      <c r="O185" s="19"/>
    </row>
    <row r="186" spans="1:15" ht="14.25">
      <c r="A186" s="15" t="s">
        <v>20</v>
      </c>
      <c r="B186" s="16" t="s">
        <v>20</v>
      </c>
      <c r="C186" s="16" t="s">
        <v>20</v>
      </c>
      <c r="D186" s="15" t="s">
        <v>20</v>
      </c>
      <c r="E186" s="17" t="s">
        <v>20</v>
      </c>
      <c r="F186" s="16" t="s">
        <v>20</v>
      </c>
      <c r="G186" s="18"/>
      <c r="H186" s="15" t="s">
        <v>20</v>
      </c>
      <c r="I186" s="16" t="s">
        <v>20</v>
      </c>
      <c r="J186" s="16" t="s">
        <v>20</v>
      </c>
      <c r="K186" s="15" t="s">
        <v>20</v>
      </c>
      <c r="L186" s="17" t="s">
        <v>20</v>
      </c>
      <c r="M186" s="16" t="s">
        <v>20</v>
      </c>
      <c r="N186" s="19"/>
      <c r="O186" s="19"/>
    </row>
    <row r="187" spans="1:15" ht="14.25">
      <c r="A187" s="15" t="s">
        <v>20</v>
      </c>
      <c r="B187" s="16" t="s">
        <v>20</v>
      </c>
      <c r="C187" s="16" t="s">
        <v>20</v>
      </c>
      <c r="D187" s="15" t="s">
        <v>20</v>
      </c>
      <c r="E187" s="17" t="s">
        <v>20</v>
      </c>
      <c r="F187" s="16" t="s">
        <v>20</v>
      </c>
      <c r="G187" s="18"/>
      <c r="H187" s="15" t="s">
        <v>20</v>
      </c>
      <c r="I187" s="16" t="s">
        <v>20</v>
      </c>
      <c r="J187" s="16" t="s">
        <v>20</v>
      </c>
      <c r="K187" s="15" t="s">
        <v>20</v>
      </c>
      <c r="L187" s="17" t="s">
        <v>20</v>
      </c>
      <c r="M187" s="16" t="s">
        <v>20</v>
      </c>
      <c r="N187" s="19"/>
      <c r="O187" s="19"/>
    </row>
    <row r="188" spans="1:15" ht="14.25">
      <c r="A188" s="15" t="s">
        <v>20</v>
      </c>
      <c r="B188" s="16" t="s">
        <v>20</v>
      </c>
      <c r="C188" s="16" t="s">
        <v>20</v>
      </c>
      <c r="D188" s="15" t="s">
        <v>20</v>
      </c>
      <c r="E188" s="17" t="s">
        <v>20</v>
      </c>
      <c r="F188" s="16" t="s">
        <v>20</v>
      </c>
      <c r="G188" s="18"/>
      <c r="H188" s="15" t="s">
        <v>20</v>
      </c>
      <c r="I188" s="16" t="s">
        <v>20</v>
      </c>
      <c r="J188" s="16" t="s">
        <v>20</v>
      </c>
      <c r="K188" s="15" t="s">
        <v>20</v>
      </c>
      <c r="L188" s="17" t="s">
        <v>20</v>
      </c>
      <c r="M188" s="16" t="s">
        <v>20</v>
      </c>
      <c r="N188" s="19"/>
      <c r="O188" s="19"/>
    </row>
    <row r="189" spans="1:15" ht="14.25">
      <c r="A189" s="15" t="s">
        <v>20</v>
      </c>
      <c r="B189" s="16" t="s">
        <v>20</v>
      </c>
      <c r="C189" s="16" t="s">
        <v>20</v>
      </c>
      <c r="D189" s="15" t="s">
        <v>20</v>
      </c>
      <c r="E189" s="17" t="s">
        <v>20</v>
      </c>
      <c r="F189" s="16" t="s">
        <v>20</v>
      </c>
      <c r="G189" s="18"/>
      <c r="H189" s="15" t="s">
        <v>20</v>
      </c>
      <c r="I189" s="16" t="s">
        <v>20</v>
      </c>
      <c r="J189" s="16" t="s">
        <v>20</v>
      </c>
      <c r="K189" s="15" t="s">
        <v>20</v>
      </c>
      <c r="L189" s="17" t="s">
        <v>20</v>
      </c>
      <c r="M189" s="16" t="s">
        <v>20</v>
      </c>
      <c r="N189" s="19"/>
      <c r="O189" s="19"/>
    </row>
    <row r="190" spans="1:15" ht="14.25">
      <c r="A190" s="15" t="s">
        <v>20</v>
      </c>
      <c r="B190" s="16" t="s">
        <v>20</v>
      </c>
      <c r="C190" s="16" t="s">
        <v>20</v>
      </c>
      <c r="D190" s="15" t="s">
        <v>20</v>
      </c>
      <c r="E190" s="17" t="s">
        <v>20</v>
      </c>
      <c r="F190" s="16" t="s">
        <v>20</v>
      </c>
      <c r="G190" s="18"/>
      <c r="H190" s="15" t="s">
        <v>20</v>
      </c>
      <c r="I190" s="16" t="s">
        <v>20</v>
      </c>
      <c r="J190" s="16" t="s">
        <v>20</v>
      </c>
      <c r="K190" s="15" t="s">
        <v>20</v>
      </c>
      <c r="L190" s="17" t="s">
        <v>20</v>
      </c>
      <c r="M190" s="16" t="s">
        <v>20</v>
      </c>
      <c r="N190" s="19"/>
      <c r="O190" s="19"/>
    </row>
    <row r="191" spans="1:15" ht="14.25">
      <c r="A191" s="15" t="s">
        <v>20</v>
      </c>
      <c r="B191" s="16" t="s">
        <v>20</v>
      </c>
      <c r="C191" s="16" t="s">
        <v>20</v>
      </c>
      <c r="D191" s="15" t="s">
        <v>20</v>
      </c>
      <c r="E191" s="17" t="s">
        <v>20</v>
      </c>
      <c r="F191" s="16" t="s">
        <v>20</v>
      </c>
      <c r="G191" s="18"/>
      <c r="H191" s="15" t="s">
        <v>20</v>
      </c>
      <c r="I191" s="16" t="s">
        <v>20</v>
      </c>
      <c r="J191" s="16" t="s">
        <v>20</v>
      </c>
      <c r="K191" s="15" t="s">
        <v>20</v>
      </c>
      <c r="L191" s="17" t="s">
        <v>20</v>
      </c>
      <c r="M191" s="16" t="s">
        <v>20</v>
      </c>
      <c r="N191" s="19"/>
      <c r="O191" s="19"/>
    </row>
    <row r="192" spans="1:15" ht="14.25">
      <c r="A192" s="15" t="s">
        <v>20</v>
      </c>
      <c r="B192" s="16" t="s">
        <v>20</v>
      </c>
      <c r="C192" s="16" t="s">
        <v>20</v>
      </c>
      <c r="D192" s="15" t="s">
        <v>20</v>
      </c>
      <c r="E192" s="17" t="s">
        <v>20</v>
      </c>
      <c r="F192" s="16" t="s">
        <v>20</v>
      </c>
      <c r="G192" s="18"/>
      <c r="H192" s="15" t="s">
        <v>20</v>
      </c>
      <c r="I192" s="16" t="s">
        <v>20</v>
      </c>
      <c r="J192" s="16" t="s">
        <v>20</v>
      </c>
      <c r="K192" s="15" t="s">
        <v>20</v>
      </c>
      <c r="L192" s="17" t="s">
        <v>20</v>
      </c>
      <c r="M192" s="16" t="s">
        <v>20</v>
      </c>
      <c r="N192" s="19"/>
      <c r="O192" s="19"/>
    </row>
    <row r="193" spans="1:15" ht="14.25">
      <c r="A193" s="15" t="s">
        <v>20</v>
      </c>
      <c r="B193" s="16" t="s">
        <v>20</v>
      </c>
      <c r="C193" s="16" t="s">
        <v>20</v>
      </c>
      <c r="D193" s="15" t="s">
        <v>20</v>
      </c>
      <c r="E193" s="17" t="s">
        <v>20</v>
      </c>
      <c r="F193" s="16" t="s">
        <v>20</v>
      </c>
      <c r="G193" s="18"/>
      <c r="H193" s="15" t="s">
        <v>20</v>
      </c>
      <c r="I193" s="16" t="s">
        <v>20</v>
      </c>
      <c r="J193" s="16" t="s">
        <v>20</v>
      </c>
      <c r="K193" s="15" t="s">
        <v>20</v>
      </c>
      <c r="L193" s="17" t="s">
        <v>20</v>
      </c>
      <c r="M193" s="16" t="s">
        <v>20</v>
      </c>
      <c r="N193" s="19"/>
      <c r="O193" s="19"/>
    </row>
    <row r="194" spans="1:15" ht="14.25">
      <c r="A194" s="15" t="s">
        <v>20</v>
      </c>
      <c r="B194" s="16" t="s">
        <v>20</v>
      </c>
      <c r="C194" s="16" t="s">
        <v>20</v>
      </c>
      <c r="D194" s="15" t="s">
        <v>20</v>
      </c>
      <c r="E194" s="17" t="s">
        <v>20</v>
      </c>
      <c r="F194" s="16" t="s">
        <v>20</v>
      </c>
      <c r="G194" s="18"/>
      <c r="H194" s="15" t="s">
        <v>20</v>
      </c>
      <c r="I194" s="16" t="s">
        <v>20</v>
      </c>
      <c r="J194" s="16" t="s">
        <v>20</v>
      </c>
      <c r="K194" s="15" t="s">
        <v>20</v>
      </c>
      <c r="L194" s="17" t="s">
        <v>20</v>
      </c>
      <c r="M194" s="16" t="s">
        <v>20</v>
      </c>
      <c r="N194" s="19"/>
      <c r="O194" s="19"/>
    </row>
    <row r="195" spans="1:15" ht="14.25">
      <c r="A195" s="15" t="s">
        <v>20</v>
      </c>
      <c r="B195" s="16" t="s">
        <v>20</v>
      </c>
      <c r="C195" s="16" t="s">
        <v>20</v>
      </c>
      <c r="D195" s="15" t="s">
        <v>20</v>
      </c>
      <c r="E195" s="17" t="s">
        <v>20</v>
      </c>
      <c r="F195" s="16" t="s">
        <v>20</v>
      </c>
      <c r="G195" s="18"/>
      <c r="H195" s="15" t="s">
        <v>20</v>
      </c>
      <c r="I195" s="16" t="s">
        <v>20</v>
      </c>
      <c r="J195" s="16" t="s">
        <v>20</v>
      </c>
      <c r="K195" s="15" t="s">
        <v>20</v>
      </c>
      <c r="L195" s="17" t="s">
        <v>20</v>
      </c>
      <c r="M195" s="16" t="s">
        <v>20</v>
      </c>
      <c r="N195" s="19"/>
      <c r="O195" s="19"/>
    </row>
    <row r="196" spans="1:15" ht="14.25">
      <c r="A196" s="15" t="s">
        <v>20</v>
      </c>
      <c r="B196" s="16" t="s">
        <v>20</v>
      </c>
      <c r="C196" s="16" t="s">
        <v>20</v>
      </c>
      <c r="D196" s="15" t="s">
        <v>20</v>
      </c>
      <c r="E196" s="17" t="s">
        <v>20</v>
      </c>
      <c r="F196" s="16" t="s">
        <v>20</v>
      </c>
      <c r="G196" s="18"/>
      <c r="H196" s="15" t="s">
        <v>20</v>
      </c>
      <c r="I196" s="16" t="s">
        <v>20</v>
      </c>
      <c r="J196" s="16" t="s">
        <v>20</v>
      </c>
      <c r="K196" s="15" t="s">
        <v>20</v>
      </c>
      <c r="L196" s="17" t="s">
        <v>20</v>
      </c>
      <c r="M196" s="16" t="s">
        <v>20</v>
      </c>
      <c r="N196" s="19"/>
      <c r="O196" s="19"/>
    </row>
    <row r="197" spans="1:15" ht="14.25">
      <c r="A197" s="15" t="s">
        <v>20</v>
      </c>
      <c r="B197" s="16" t="s">
        <v>20</v>
      </c>
      <c r="C197" s="16" t="s">
        <v>20</v>
      </c>
      <c r="D197" s="15" t="s">
        <v>20</v>
      </c>
      <c r="E197" s="17" t="s">
        <v>20</v>
      </c>
      <c r="F197" s="16" t="s">
        <v>20</v>
      </c>
      <c r="G197" s="18"/>
      <c r="H197" s="15" t="s">
        <v>20</v>
      </c>
      <c r="I197" s="16" t="s">
        <v>20</v>
      </c>
      <c r="J197" s="16" t="s">
        <v>20</v>
      </c>
      <c r="K197" s="15" t="s">
        <v>20</v>
      </c>
      <c r="L197" s="17" t="s">
        <v>20</v>
      </c>
      <c r="M197" s="16" t="s">
        <v>20</v>
      </c>
      <c r="N197" s="19"/>
      <c r="O197" s="19"/>
    </row>
    <row r="198" spans="1:15" ht="14.25">
      <c r="A198" s="15" t="s">
        <v>20</v>
      </c>
      <c r="B198" s="16" t="s">
        <v>20</v>
      </c>
      <c r="C198" s="16" t="s">
        <v>20</v>
      </c>
      <c r="D198" s="15" t="s">
        <v>20</v>
      </c>
      <c r="E198" s="17" t="s">
        <v>20</v>
      </c>
      <c r="F198" s="16" t="s">
        <v>20</v>
      </c>
      <c r="G198" s="18"/>
      <c r="H198" s="15" t="s">
        <v>20</v>
      </c>
      <c r="I198" s="16" t="s">
        <v>20</v>
      </c>
      <c r="J198" s="16" t="s">
        <v>20</v>
      </c>
      <c r="K198" s="15" t="s">
        <v>20</v>
      </c>
      <c r="L198" s="17" t="s">
        <v>20</v>
      </c>
      <c r="M198" s="16" t="s">
        <v>20</v>
      </c>
      <c r="N198" s="19"/>
      <c r="O198" s="19"/>
    </row>
    <row r="199" spans="1:15" ht="14.25">
      <c r="A199" s="15" t="s">
        <v>20</v>
      </c>
      <c r="B199" s="16" t="s">
        <v>20</v>
      </c>
      <c r="C199" s="16" t="s">
        <v>20</v>
      </c>
      <c r="D199" s="15" t="s">
        <v>20</v>
      </c>
      <c r="E199" s="17" t="s">
        <v>20</v>
      </c>
      <c r="F199" s="16" t="s">
        <v>20</v>
      </c>
      <c r="G199" s="18"/>
      <c r="H199" s="15" t="s">
        <v>20</v>
      </c>
      <c r="I199" s="16" t="s">
        <v>20</v>
      </c>
      <c r="J199" s="16" t="s">
        <v>20</v>
      </c>
      <c r="K199" s="15" t="s">
        <v>20</v>
      </c>
      <c r="L199" s="17" t="s">
        <v>20</v>
      </c>
      <c r="M199" s="16" t="s">
        <v>20</v>
      </c>
      <c r="N199" s="19"/>
      <c r="O199" s="19"/>
    </row>
    <row r="200" spans="1:15" ht="14.25">
      <c r="A200" s="15" t="s">
        <v>20</v>
      </c>
      <c r="B200" s="16" t="s">
        <v>20</v>
      </c>
      <c r="C200" s="16" t="s">
        <v>20</v>
      </c>
      <c r="D200" s="15" t="s">
        <v>20</v>
      </c>
      <c r="E200" s="17" t="s">
        <v>20</v>
      </c>
      <c r="F200" s="16" t="s">
        <v>20</v>
      </c>
      <c r="G200" s="18"/>
      <c r="H200" s="15" t="s">
        <v>20</v>
      </c>
      <c r="I200" s="16" t="s">
        <v>20</v>
      </c>
      <c r="J200" s="16" t="s">
        <v>20</v>
      </c>
      <c r="K200" s="15" t="s">
        <v>20</v>
      </c>
      <c r="L200" s="17" t="s">
        <v>20</v>
      </c>
      <c r="M200" s="16" t="s">
        <v>20</v>
      </c>
      <c r="N200" s="19"/>
      <c r="O200" s="19"/>
    </row>
    <row r="201" spans="1:15" ht="14.25">
      <c r="A201" s="15" t="s">
        <v>20</v>
      </c>
      <c r="B201" s="16" t="s">
        <v>20</v>
      </c>
      <c r="C201" s="16" t="s">
        <v>20</v>
      </c>
      <c r="D201" s="15" t="s">
        <v>20</v>
      </c>
      <c r="E201" s="17" t="s">
        <v>20</v>
      </c>
      <c r="F201" s="16" t="s">
        <v>20</v>
      </c>
      <c r="G201" s="18"/>
      <c r="H201" s="15" t="s">
        <v>20</v>
      </c>
      <c r="I201" s="16" t="s">
        <v>20</v>
      </c>
      <c r="J201" s="16" t="s">
        <v>20</v>
      </c>
      <c r="K201" s="15" t="s">
        <v>20</v>
      </c>
      <c r="L201" s="17" t="s">
        <v>20</v>
      </c>
      <c r="M201" s="16" t="s">
        <v>20</v>
      </c>
      <c r="N201" s="19"/>
      <c r="O201" s="19"/>
    </row>
    <row r="202" spans="1:15" ht="14.25">
      <c r="A202" s="15" t="s">
        <v>20</v>
      </c>
      <c r="B202" s="16" t="s">
        <v>20</v>
      </c>
      <c r="C202" s="16" t="s">
        <v>20</v>
      </c>
      <c r="D202" s="15" t="s">
        <v>20</v>
      </c>
      <c r="E202" s="17" t="s">
        <v>20</v>
      </c>
      <c r="F202" s="16" t="s">
        <v>20</v>
      </c>
      <c r="G202" s="18"/>
      <c r="H202" s="15" t="s">
        <v>20</v>
      </c>
      <c r="I202" s="16" t="s">
        <v>20</v>
      </c>
      <c r="J202" s="16" t="s">
        <v>20</v>
      </c>
      <c r="K202" s="15" t="s">
        <v>20</v>
      </c>
      <c r="L202" s="17" t="s">
        <v>20</v>
      </c>
      <c r="M202" s="16" t="s">
        <v>20</v>
      </c>
      <c r="N202" s="19"/>
      <c r="O202" s="19"/>
    </row>
    <row r="203" spans="1:15" ht="14.25">
      <c r="A203" s="15" t="s">
        <v>20</v>
      </c>
      <c r="B203" s="16" t="s">
        <v>20</v>
      </c>
      <c r="C203" s="16" t="s">
        <v>20</v>
      </c>
      <c r="D203" s="15" t="s">
        <v>20</v>
      </c>
      <c r="E203" s="17" t="s">
        <v>20</v>
      </c>
      <c r="F203" s="16" t="s">
        <v>20</v>
      </c>
      <c r="G203" s="18"/>
      <c r="H203" s="15" t="s">
        <v>20</v>
      </c>
      <c r="I203" s="16" t="s">
        <v>20</v>
      </c>
      <c r="J203" s="16" t="s">
        <v>20</v>
      </c>
      <c r="K203" s="15" t="s">
        <v>20</v>
      </c>
      <c r="L203" s="17" t="s">
        <v>20</v>
      </c>
      <c r="M203" s="16" t="s">
        <v>20</v>
      </c>
      <c r="N203" s="19"/>
      <c r="O203" s="19"/>
    </row>
    <row r="204" spans="1:15" ht="14.25">
      <c r="A204" s="15" t="s">
        <v>20</v>
      </c>
      <c r="B204" s="16" t="s">
        <v>20</v>
      </c>
      <c r="C204" s="16" t="s">
        <v>20</v>
      </c>
      <c r="D204" s="15" t="s">
        <v>20</v>
      </c>
      <c r="E204" s="17" t="s">
        <v>20</v>
      </c>
      <c r="F204" s="16" t="s">
        <v>20</v>
      </c>
      <c r="G204" s="18"/>
      <c r="H204" s="15" t="s">
        <v>20</v>
      </c>
      <c r="I204" s="16" t="s">
        <v>20</v>
      </c>
      <c r="J204" s="16" t="s">
        <v>20</v>
      </c>
      <c r="K204" s="15" t="s">
        <v>20</v>
      </c>
      <c r="L204" s="17" t="s">
        <v>20</v>
      </c>
      <c r="M204" s="16" t="s">
        <v>20</v>
      </c>
      <c r="N204" s="19"/>
      <c r="O204" s="19"/>
    </row>
    <row r="205" spans="1:15" ht="14.25">
      <c r="A205" s="15" t="s">
        <v>20</v>
      </c>
      <c r="B205" s="16" t="s">
        <v>20</v>
      </c>
      <c r="C205" s="16" t="s">
        <v>20</v>
      </c>
      <c r="D205" s="15" t="s">
        <v>20</v>
      </c>
      <c r="E205" s="17" t="s">
        <v>20</v>
      </c>
      <c r="F205" s="16" t="s">
        <v>20</v>
      </c>
      <c r="G205" s="18"/>
      <c r="H205" s="15" t="s">
        <v>20</v>
      </c>
      <c r="I205" s="16" t="s">
        <v>20</v>
      </c>
      <c r="J205" s="16" t="s">
        <v>20</v>
      </c>
      <c r="K205" s="15" t="s">
        <v>20</v>
      </c>
      <c r="L205" s="17" t="s">
        <v>20</v>
      </c>
      <c r="M205" s="16" t="s">
        <v>20</v>
      </c>
      <c r="N205" s="19"/>
      <c r="O205" s="19"/>
    </row>
    <row r="206" spans="1:15" ht="14.25">
      <c r="A206" s="15" t="s">
        <v>20</v>
      </c>
      <c r="B206" s="16" t="s">
        <v>20</v>
      </c>
      <c r="C206" s="16" t="s">
        <v>20</v>
      </c>
      <c r="D206" s="15" t="s">
        <v>20</v>
      </c>
      <c r="E206" s="17" t="s">
        <v>20</v>
      </c>
      <c r="F206" s="16" t="s">
        <v>20</v>
      </c>
      <c r="G206" s="18"/>
      <c r="H206" s="15" t="s">
        <v>20</v>
      </c>
      <c r="I206" s="16" t="s">
        <v>20</v>
      </c>
      <c r="J206" s="16" t="s">
        <v>20</v>
      </c>
      <c r="K206" s="15" t="s">
        <v>20</v>
      </c>
      <c r="L206" s="17" t="s">
        <v>20</v>
      </c>
      <c r="M206" s="16" t="s">
        <v>20</v>
      </c>
      <c r="N206" s="19"/>
      <c r="O206" s="19"/>
    </row>
    <row r="207" spans="1:15" ht="14.25">
      <c r="A207" s="15" t="s">
        <v>20</v>
      </c>
      <c r="B207" s="16" t="s">
        <v>20</v>
      </c>
      <c r="C207" s="16" t="s">
        <v>20</v>
      </c>
      <c r="D207" s="15" t="s">
        <v>20</v>
      </c>
      <c r="E207" s="17" t="s">
        <v>20</v>
      </c>
      <c r="F207" s="16" t="s">
        <v>20</v>
      </c>
      <c r="G207" s="18"/>
      <c r="H207" s="15" t="s">
        <v>20</v>
      </c>
      <c r="I207" s="16" t="s">
        <v>20</v>
      </c>
      <c r="J207" s="16" t="s">
        <v>20</v>
      </c>
      <c r="K207" s="15" t="s">
        <v>20</v>
      </c>
      <c r="L207" s="17" t="s">
        <v>20</v>
      </c>
      <c r="M207" s="16" t="s">
        <v>20</v>
      </c>
      <c r="N207" s="19"/>
      <c r="O207" s="19"/>
    </row>
    <row r="208" spans="1:15" ht="14.25">
      <c r="A208" s="15" t="s">
        <v>20</v>
      </c>
      <c r="B208" s="16" t="s">
        <v>20</v>
      </c>
      <c r="C208" s="16" t="s">
        <v>20</v>
      </c>
      <c r="D208" s="15" t="s">
        <v>20</v>
      </c>
      <c r="E208" s="17" t="s">
        <v>20</v>
      </c>
      <c r="F208" s="16" t="s">
        <v>20</v>
      </c>
      <c r="G208" s="18"/>
      <c r="H208" s="15" t="s">
        <v>20</v>
      </c>
      <c r="I208" s="16" t="s">
        <v>20</v>
      </c>
      <c r="J208" s="16" t="s">
        <v>20</v>
      </c>
      <c r="K208" s="15" t="s">
        <v>20</v>
      </c>
      <c r="L208" s="17" t="s">
        <v>20</v>
      </c>
      <c r="M208" s="16" t="s">
        <v>20</v>
      </c>
      <c r="N208" s="19"/>
      <c r="O208" s="19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7" t="s">
        <v>144</v>
      </c>
    </row>
    <row r="2" ht="15">
      <c r="A2" s="8" t="s">
        <v>145</v>
      </c>
    </row>
    <row r="3" ht="14.25">
      <c r="A3" s="9" t="s">
        <v>1972</v>
      </c>
    </row>
    <row r="4" spans="1:11" ht="19.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4.25">
      <c r="A6" s="5">
        <v>1</v>
      </c>
      <c r="B6" s="6" t="s">
        <v>45</v>
      </c>
      <c r="C6" s="5">
        <v>51</v>
      </c>
      <c r="D6" s="6" t="s">
        <v>1881</v>
      </c>
      <c r="E6" s="6" t="s">
        <v>1882</v>
      </c>
      <c r="F6" s="6" t="s">
        <v>1883</v>
      </c>
      <c r="G6" s="6" t="s">
        <v>1884</v>
      </c>
      <c r="H6" s="6" t="s">
        <v>1885</v>
      </c>
      <c r="I6" s="6" t="s">
        <v>1886</v>
      </c>
      <c r="J6" s="6" t="s">
        <v>1887</v>
      </c>
      <c r="K6" s="5" t="s">
        <v>20</v>
      </c>
    </row>
    <row r="7" spans="1:11" ht="14.25">
      <c r="A7" s="5">
        <v>2</v>
      </c>
      <c r="B7" s="6" t="s">
        <v>92</v>
      </c>
      <c r="C7" s="5">
        <v>76</v>
      </c>
      <c r="D7" s="6" t="s">
        <v>1888</v>
      </c>
      <c r="E7" s="6" t="s">
        <v>1889</v>
      </c>
      <c r="F7" s="6" t="s">
        <v>1890</v>
      </c>
      <c r="G7" s="6" t="s">
        <v>1891</v>
      </c>
      <c r="H7" s="6" t="s">
        <v>1892</v>
      </c>
      <c r="I7" s="6" t="s">
        <v>1893</v>
      </c>
      <c r="J7" s="6" t="s">
        <v>1894</v>
      </c>
      <c r="K7" s="5" t="s">
        <v>20</v>
      </c>
    </row>
    <row r="8" spans="1:11" ht="14.25">
      <c r="A8" s="5">
        <v>3</v>
      </c>
      <c r="B8" s="6" t="s">
        <v>21</v>
      </c>
      <c r="C8" s="5">
        <v>140</v>
      </c>
      <c r="D8" s="6" t="s">
        <v>1895</v>
      </c>
      <c r="E8" s="6" t="s">
        <v>1896</v>
      </c>
      <c r="F8" s="6" t="s">
        <v>1897</v>
      </c>
      <c r="G8" s="6" t="s">
        <v>1898</v>
      </c>
      <c r="H8" s="6" t="s">
        <v>1899</v>
      </c>
      <c r="I8" s="6" t="s">
        <v>1900</v>
      </c>
      <c r="J8" s="6" t="s">
        <v>1901</v>
      </c>
      <c r="K8" s="5" t="s">
        <v>20</v>
      </c>
    </row>
    <row r="9" spans="1:11" ht="14.25">
      <c r="A9" s="5">
        <v>4</v>
      </c>
      <c r="B9" s="6" t="s">
        <v>12</v>
      </c>
      <c r="C9" s="5">
        <v>151</v>
      </c>
      <c r="D9" s="6" t="s">
        <v>1902</v>
      </c>
      <c r="E9" s="6" t="s">
        <v>1903</v>
      </c>
      <c r="F9" s="6" t="s">
        <v>1904</v>
      </c>
      <c r="G9" s="6" t="s">
        <v>1905</v>
      </c>
      <c r="H9" s="6" t="s">
        <v>1906</v>
      </c>
      <c r="I9" s="6" t="s">
        <v>1907</v>
      </c>
      <c r="J9" s="6" t="s">
        <v>1908</v>
      </c>
      <c r="K9" s="5">
        <v>240</v>
      </c>
    </row>
    <row r="10" spans="1:11" ht="14.25">
      <c r="A10" s="5">
        <v>5</v>
      </c>
      <c r="B10" s="6" t="s">
        <v>128</v>
      </c>
      <c r="C10" s="5">
        <v>151</v>
      </c>
      <c r="D10" s="6" t="s">
        <v>1909</v>
      </c>
      <c r="E10" s="6" t="s">
        <v>1910</v>
      </c>
      <c r="F10" s="6" t="s">
        <v>1911</v>
      </c>
      <c r="G10" s="6" t="s">
        <v>1912</v>
      </c>
      <c r="H10" s="6" t="s">
        <v>1913</v>
      </c>
      <c r="I10" s="6" t="s">
        <v>20</v>
      </c>
      <c r="J10" s="6" t="s">
        <v>20</v>
      </c>
      <c r="K10" s="5" t="s">
        <v>87</v>
      </c>
    </row>
    <row r="11" spans="1:11" ht="14.25">
      <c r="A11" s="5">
        <v>6</v>
      </c>
      <c r="B11" s="6" t="s">
        <v>112</v>
      </c>
      <c r="C11" s="5">
        <v>236</v>
      </c>
      <c r="D11" s="6" t="s">
        <v>1914</v>
      </c>
      <c r="E11" s="6" t="s">
        <v>1915</v>
      </c>
      <c r="F11" s="6" t="s">
        <v>1916</v>
      </c>
      <c r="G11" s="6" t="s">
        <v>1917</v>
      </c>
      <c r="H11" s="6" t="s">
        <v>1918</v>
      </c>
      <c r="I11" s="6" t="s">
        <v>1919</v>
      </c>
      <c r="J11" s="6" t="s">
        <v>20</v>
      </c>
      <c r="K11" s="5" t="s">
        <v>20</v>
      </c>
    </row>
    <row r="12" spans="1:11" ht="14.25">
      <c r="A12" s="5">
        <v>7</v>
      </c>
      <c r="B12" s="6" t="s">
        <v>29</v>
      </c>
      <c r="C12" s="5">
        <v>237</v>
      </c>
      <c r="D12" s="6" t="s">
        <v>1920</v>
      </c>
      <c r="E12" s="6" t="s">
        <v>1921</v>
      </c>
      <c r="F12" s="6" t="s">
        <v>1922</v>
      </c>
      <c r="G12" s="6" t="s">
        <v>1923</v>
      </c>
      <c r="H12" s="6" t="s">
        <v>1924</v>
      </c>
      <c r="I12" s="6" t="s">
        <v>20</v>
      </c>
      <c r="J12" s="6" t="s">
        <v>20</v>
      </c>
      <c r="K12" s="5" t="s">
        <v>20</v>
      </c>
    </row>
    <row r="13" spans="1:11" ht="14.25">
      <c r="A13" s="5">
        <v>8</v>
      </c>
      <c r="B13" s="6" t="s">
        <v>120</v>
      </c>
      <c r="C13" s="5">
        <v>270</v>
      </c>
      <c r="D13" s="6" t="s">
        <v>1925</v>
      </c>
      <c r="E13" s="6" t="s">
        <v>1926</v>
      </c>
      <c r="F13" s="6" t="s">
        <v>1927</v>
      </c>
      <c r="G13" s="6" t="s">
        <v>1928</v>
      </c>
      <c r="H13" s="6" t="s">
        <v>1929</v>
      </c>
      <c r="I13" s="6" t="s">
        <v>1930</v>
      </c>
      <c r="J13" s="6" t="s">
        <v>1931</v>
      </c>
      <c r="K13" s="5" t="s">
        <v>20</v>
      </c>
    </row>
    <row r="14" spans="1:11" ht="14.25">
      <c r="A14" s="5">
        <v>9</v>
      </c>
      <c r="B14" s="6" t="s">
        <v>136</v>
      </c>
      <c r="C14" s="5">
        <v>299</v>
      </c>
      <c r="D14" s="6" t="s">
        <v>1932</v>
      </c>
      <c r="E14" s="6" t="s">
        <v>1933</v>
      </c>
      <c r="F14" s="6" t="s">
        <v>1934</v>
      </c>
      <c r="G14" s="6" t="s">
        <v>1935</v>
      </c>
      <c r="H14" s="6" t="s">
        <v>1936</v>
      </c>
      <c r="I14" s="6" t="s">
        <v>1937</v>
      </c>
      <c r="J14" s="6" t="s">
        <v>1938</v>
      </c>
      <c r="K14" s="5" t="s">
        <v>20</v>
      </c>
    </row>
    <row r="15" spans="1:11" ht="14.25">
      <c r="A15" s="5" t="s">
        <v>20</v>
      </c>
      <c r="B15" s="6" t="s">
        <v>142</v>
      </c>
      <c r="C15" s="5" t="s">
        <v>87</v>
      </c>
      <c r="D15" s="6" t="s">
        <v>1939</v>
      </c>
      <c r="E15" s="6" t="s">
        <v>1940</v>
      </c>
      <c r="F15" s="6" t="s">
        <v>1941</v>
      </c>
      <c r="G15" s="6" t="s">
        <v>1942</v>
      </c>
      <c r="H15" s="6" t="s">
        <v>20</v>
      </c>
      <c r="I15" s="6" t="s">
        <v>20</v>
      </c>
      <c r="J15" s="6" t="s">
        <v>20</v>
      </c>
      <c r="K15" s="5" t="s">
        <v>20</v>
      </c>
    </row>
    <row r="16" spans="1:11" ht="14.25">
      <c r="A16" s="5" t="s">
        <v>20</v>
      </c>
      <c r="B16" s="6" t="s">
        <v>131</v>
      </c>
      <c r="C16" s="5" t="s">
        <v>87</v>
      </c>
      <c r="D16" s="6" t="s">
        <v>1943</v>
      </c>
      <c r="E16" s="6" t="s">
        <v>1944</v>
      </c>
      <c r="F16" s="6" t="s">
        <v>1945</v>
      </c>
      <c r="G16" s="6" t="s">
        <v>1946</v>
      </c>
      <c r="H16" s="6" t="s">
        <v>20</v>
      </c>
      <c r="I16" s="6" t="s">
        <v>20</v>
      </c>
      <c r="J16" s="6" t="s">
        <v>20</v>
      </c>
      <c r="K16" s="5" t="s">
        <v>20</v>
      </c>
    </row>
    <row r="17" spans="1:11" ht="14.25">
      <c r="A17" s="5" t="s">
        <v>20</v>
      </c>
      <c r="B17" s="6" t="s">
        <v>97</v>
      </c>
      <c r="C17" s="5" t="s">
        <v>87</v>
      </c>
      <c r="D17" s="6" t="s">
        <v>1947</v>
      </c>
      <c r="E17" s="6" t="s">
        <v>1948</v>
      </c>
      <c r="F17" s="6" t="s">
        <v>1949</v>
      </c>
      <c r="G17" s="6" t="s">
        <v>1950</v>
      </c>
      <c r="H17" s="6" t="s">
        <v>20</v>
      </c>
      <c r="I17" s="6" t="s">
        <v>20</v>
      </c>
      <c r="J17" s="6" t="s">
        <v>20</v>
      </c>
      <c r="K17" s="5" t="s">
        <v>20</v>
      </c>
    </row>
    <row r="18" spans="1:11" ht="14.25">
      <c r="A18" s="5" t="s">
        <v>20</v>
      </c>
      <c r="B18" s="6" t="s">
        <v>140</v>
      </c>
      <c r="C18" s="5" t="s">
        <v>87</v>
      </c>
      <c r="D18" s="6" t="s">
        <v>1951</v>
      </c>
      <c r="E18" s="6" t="s">
        <v>1952</v>
      </c>
      <c r="F18" s="6" t="s">
        <v>1953</v>
      </c>
      <c r="G18" s="6" t="s">
        <v>20</v>
      </c>
      <c r="H18" s="6" t="s">
        <v>20</v>
      </c>
      <c r="I18" s="6" t="s">
        <v>20</v>
      </c>
      <c r="J18" s="6" t="s">
        <v>20</v>
      </c>
      <c r="K18" s="5" t="s">
        <v>20</v>
      </c>
    </row>
    <row r="19" spans="1:11" ht="14.25">
      <c r="A19" s="5" t="s">
        <v>20</v>
      </c>
      <c r="B19" s="6" t="s">
        <v>134</v>
      </c>
      <c r="C19" s="5" t="s">
        <v>87</v>
      </c>
      <c r="D19" s="6" t="s">
        <v>1954</v>
      </c>
      <c r="E19" s="6" t="s">
        <v>1955</v>
      </c>
      <c r="F19" s="6" t="s">
        <v>1956</v>
      </c>
      <c r="G19" s="6" t="s">
        <v>20</v>
      </c>
      <c r="H19" s="6" t="s">
        <v>20</v>
      </c>
      <c r="I19" s="6" t="s">
        <v>20</v>
      </c>
      <c r="J19" s="6" t="s">
        <v>20</v>
      </c>
      <c r="K19" s="5" t="s">
        <v>20</v>
      </c>
    </row>
    <row r="20" spans="1:11" ht="14.25">
      <c r="A20" s="5" t="s">
        <v>20</v>
      </c>
      <c r="B20" s="6" t="s">
        <v>138</v>
      </c>
      <c r="C20" s="5" t="s">
        <v>87</v>
      </c>
      <c r="D20" s="6" t="s">
        <v>1957</v>
      </c>
      <c r="E20" s="6" t="s">
        <v>1958</v>
      </c>
      <c r="F20" s="6" t="s">
        <v>20</v>
      </c>
      <c r="G20" s="6" t="s">
        <v>20</v>
      </c>
      <c r="H20" s="6" t="s">
        <v>20</v>
      </c>
      <c r="I20" s="6" t="s">
        <v>20</v>
      </c>
      <c r="J20" s="6" t="s">
        <v>20</v>
      </c>
      <c r="K20" s="5" t="s">
        <v>20</v>
      </c>
    </row>
    <row r="21" spans="1:11" ht="14.25">
      <c r="A21" s="5" t="s">
        <v>20</v>
      </c>
      <c r="B21" s="6" t="s">
        <v>59</v>
      </c>
      <c r="C21" s="5" t="s">
        <v>87</v>
      </c>
      <c r="D21" s="6" t="s">
        <v>1959</v>
      </c>
      <c r="E21" s="6" t="s">
        <v>1960</v>
      </c>
      <c r="F21" s="6" t="s">
        <v>20</v>
      </c>
      <c r="G21" s="6" t="s">
        <v>20</v>
      </c>
      <c r="H21" s="6" t="s">
        <v>20</v>
      </c>
      <c r="I21" s="6" t="s">
        <v>20</v>
      </c>
      <c r="J21" s="6" t="s">
        <v>20</v>
      </c>
      <c r="K21" s="5" t="s">
        <v>20</v>
      </c>
    </row>
    <row r="22" spans="1:11" ht="14.25">
      <c r="A22" s="5" t="s">
        <v>20</v>
      </c>
      <c r="B22" s="6" t="s">
        <v>102</v>
      </c>
      <c r="C22" s="5" t="s">
        <v>87</v>
      </c>
      <c r="D22" s="6" t="s">
        <v>1961</v>
      </c>
      <c r="E22" s="6" t="s">
        <v>1962</v>
      </c>
      <c r="F22" s="6" t="s">
        <v>20</v>
      </c>
      <c r="G22" s="6" t="s">
        <v>20</v>
      </c>
      <c r="H22" s="6" t="s">
        <v>20</v>
      </c>
      <c r="I22" s="6" t="s">
        <v>20</v>
      </c>
      <c r="J22" s="6" t="s">
        <v>20</v>
      </c>
      <c r="K22" s="5" t="s">
        <v>20</v>
      </c>
    </row>
    <row r="23" spans="1:11" ht="14.25">
      <c r="A23" s="5" t="s">
        <v>20</v>
      </c>
      <c r="B23" s="6" t="s">
        <v>116</v>
      </c>
      <c r="C23" s="5" t="s">
        <v>87</v>
      </c>
      <c r="D23" s="6" t="s">
        <v>1963</v>
      </c>
      <c r="E23" s="6" t="s">
        <v>1964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5" t="s">
        <v>20</v>
      </c>
    </row>
    <row r="24" spans="1:11" ht="14.25">
      <c r="A24" s="5" t="s">
        <v>20</v>
      </c>
      <c r="B24" s="6" t="s">
        <v>73</v>
      </c>
      <c r="C24" s="5" t="s">
        <v>87</v>
      </c>
      <c r="D24" s="6" t="s">
        <v>1965</v>
      </c>
      <c r="E24" s="6" t="s">
        <v>1966</v>
      </c>
      <c r="F24" s="6" t="s">
        <v>20</v>
      </c>
      <c r="G24" s="6" t="s">
        <v>20</v>
      </c>
      <c r="H24" s="6" t="s">
        <v>20</v>
      </c>
      <c r="I24" s="6" t="s">
        <v>20</v>
      </c>
      <c r="J24" s="6" t="s">
        <v>20</v>
      </c>
      <c r="K24" s="5" t="s">
        <v>20</v>
      </c>
    </row>
    <row r="25" spans="1:11" ht="14.25">
      <c r="A25" s="5" t="s">
        <v>20</v>
      </c>
      <c r="B25" s="6" t="s">
        <v>79</v>
      </c>
      <c r="C25" s="5" t="s">
        <v>87</v>
      </c>
      <c r="D25" s="6" t="s">
        <v>1967</v>
      </c>
      <c r="E25" s="6" t="s">
        <v>20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5" t="s">
        <v>20</v>
      </c>
    </row>
    <row r="26" spans="1:11" ht="14.25">
      <c r="A26" s="5" t="s">
        <v>20</v>
      </c>
      <c r="B26" s="6" t="s">
        <v>86</v>
      </c>
      <c r="C26" s="5" t="s">
        <v>87</v>
      </c>
      <c r="D26" s="6" t="s">
        <v>1968</v>
      </c>
      <c r="E26" s="6" t="s">
        <v>20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5" t="s">
        <v>20</v>
      </c>
    </row>
    <row r="27" spans="1:11" ht="14.25">
      <c r="A27" s="5" t="s">
        <v>20</v>
      </c>
      <c r="B27" s="6" t="s">
        <v>37</v>
      </c>
      <c r="C27" s="5" t="s">
        <v>87</v>
      </c>
      <c r="D27" s="6" t="s">
        <v>1969</v>
      </c>
      <c r="E27" s="6" t="s">
        <v>20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5" t="s">
        <v>20</v>
      </c>
    </row>
    <row r="28" spans="1:11" ht="14.25">
      <c r="A28" s="5" t="s">
        <v>20</v>
      </c>
      <c r="B28" s="6" t="s">
        <v>65</v>
      </c>
      <c r="C28" s="5" t="s">
        <v>87</v>
      </c>
      <c r="D28" s="6" t="s">
        <v>1970</v>
      </c>
      <c r="E28" s="6" t="s">
        <v>20</v>
      </c>
      <c r="F28" s="6" t="s">
        <v>20</v>
      </c>
      <c r="G28" s="6" t="s">
        <v>20</v>
      </c>
      <c r="H28" s="6" t="s">
        <v>20</v>
      </c>
      <c r="I28" s="6" t="s">
        <v>20</v>
      </c>
      <c r="J28" s="6" t="s">
        <v>20</v>
      </c>
      <c r="K28" s="5" t="s">
        <v>20</v>
      </c>
    </row>
    <row r="29" spans="1:11" ht="14.25">
      <c r="A29" s="5" t="s">
        <v>20</v>
      </c>
      <c r="B29" s="6" t="s">
        <v>107</v>
      </c>
      <c r="C29" s="5" t="s">
        <v>87</v>
      </c>
      <c r="D29" s="6" t="s">
        <v>1971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5" t="s">
        <v>20</v>
      </c>
    </row>
    <row r="30" spans="1:11" ht="14.2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5" t="s">
        <v>20</v>
      </c>
    </row>
    <row r="31" spans="1:11" ht="14.2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5" t="s">
        <v>20</v>
      </c>
    </row>
    <row r="32" spans="1:11" ht="14.2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5" t="s">
        <v>20</v>
      </c>
    </row>
    <row r="33" spans="1:11" ht="14.2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5" t="s">
        <v>20</v>
      </c>
    </row>
    <row r="34" spans="1:11" ht="14.2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5" t="s">
        <v>20</v>
      </c>
    </row>
    <row r="35" spans="1:11" ht="14.2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5" t="s">
        <v>20</v>
      </c>
    </row>
    <row r="36" spans="1:11" ht="14.2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20</v>
      </c>
      <c r="J36" s="6" t="s">
        <v>20</v>
      </c>
      <c r="K36" s="5" t="s">
        <v>20</v>
      </c>
    </row>
    <row r="37" spans="1:11" ht="14.2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5" t="s">
        <v>20</v>
      </c>
    </row>
    <row r="38" spans="1:11" ht="14.2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6" t="s">
        <v>20</v>
      </c>
      <c r="H38" s="6" t="s">
        <v>20</v>
      </c>
      <c r="I38" s="6" t="s">
        <v>20</v>
      </c>
      <c r="J38" s="6" t="s">
        <v>20</v>
      </c>
      <c r="K38" s="5" t="s">
        <v>20</v>
      </c>
    </row>
    <row r="39" spans="1:11" ht="14.2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5" t="s">
        <v>20</v>
      </c>
    </row>
    <row r="40" spans="1:11" ht="14.2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5" t="s">
        <v>20</v>
      </c>
    </row>
    <row r="41" spans="1:11" ht="14.2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5" t="s">
        <v>20</v>
      </c>
    </row>
    <row r="42" spans="1:11" ht="14.2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20</v>
      </c>
      <c r="K42" s="5" t="s">
        <v>20</v>
      </c>
    </row>
    <row r="43" spans="1:11" ht="14.2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5" t="s">
        <v>20</v>
      </c>
    </row>
    <row r="44" spans="1:11" ht="14.2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5" t="s">
        <v>20</v>
      </c>
    </row>
    <row r="45" spans="1:11" ht="14.2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5" t="s">
        <v>20</v>
      </c>
    </row>
    <row r="46" spans="1:11" ht="14.2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6" t="s">
        <v>20</v>
      </c>
      <c r="J46" s="6" t="s">
        <v>20</v>
      </c>
      <c r="K46" s="5" t="s">
        <v>20</v>
      </c>
    </row>
    <row r="47" spans="1:11" ht="14.2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5" t="s">
        <v>20</v>
      </c>
    </row>
    <row r="48" spans="1:11" ht="14.2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5" t="s">
        <v>20</v>
      </c>
    </row>
    <row r="49" spans="1:11" ht="14.2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5" t="s">
        <v>20</v>
      </c>
    </row>
    <row r="50" spans="1:11" ht="14.2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5" t="s">
        <v>20</v>
      </c>
    </row>
    <row r="51" spans="1:11" ht="14.2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5" t="s">
        <v>20</v>
      </c>
    </row>
    <row r="52" spans="1:11" ht="14.2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6" t="s">
        <v>20</v>
      </c>
      <c r="H52" s="6" t="s">
        <v>20</v>
      </c>
      <c r="I52" s="6" t="s">
        <v>20</v>
      </c>
      <c r="J52" s="6" t="s">
        <v>20</v>
      </c>
      <c r="K52" s="5" t="s">
        <v>20</v>
      </c>
    </row>
    <row r="53" spans="1:11" ht="14.2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20</v>
      </c>
      <c r="K53" s="5" t="s">
        <v>20</v>
      </c>
    </row>
    <row r="54" spans="1:11" ht="14.2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5" t="s">
        <v>20</v>
      </c>
    </row>
    <row r="55" spans="1:11" ht="14.2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7" t="s">
        <v>147</v>
      </c>
    </row>
    <row r="2" ht="15">
      <c r="A2" s="8" t="s">
        <v>145</v>
      </c>
    </row>
    <row r="3" ht="14.25">
      <c r="A3" s="9" t="s">
        <v>1972</v>
      </c>
    </row>
    <row r="4" spans="1:15" ht="19.5">
      <c r="A4" s="27" t="s">
        <v>147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0"/>
      <c r="O4" s="10"/>
    </row>
    <row r="5" spans="1:15" ht="14.25">
      <c r="A5" s="4" t="s">
        <v>1</v>
      </c>
      <c r="B5" s="11" t="s">
        <v>148</v>
      </c>
      <c r="C5" s="11" t="s">
        <v>2</v>
      </c>
      <c r="D5" s="12" t="s">
        <v>149</v>
      </c>
      <c r="E5" s="12" t="s">
        <v>150</v>
      </c>
      <c r="F5" s="12" t="s">
        <v>151</v>
      </c>
      <c r="G5" s="13"/>
      <c r="H5" s="4" t="s">
        <v>1</v>
      </c>
      <c r="I5" s="11" t="s">
        <v>148</v>
      </c>
      <c r="J5" s="11" t="s">
        <v>2</v>
      </c>
      <c r="K5" s="12" t="s">
        <v>149</v>
      </c>
      <c r="L5" s="12" t="s">
        <v>150</v>
      </c>
      <c r="M5" s="12" t="s">
        <v>151</v>
      </c>
      <c r="N5" s="14"/>
      <c r="O5" s="14"/>
    </row>
    <row r="6" spans="1:15" ht="14.25">
      <c r="A6" s="15">
        <v>1</v>
      </c>
      <c r="B6" s="16" t="s">
        <v>1973</v>
      </c>
      <c r="C6" s="16" t="s">
        <v>45</v>
      </c>
      <c r="D6" s="15">
        <v>8</v>
      </c>
      <c r="E6" s="17" t="s">
        <v>1974</v>
      </c>
      <c r="F6" s="16">
        <v>968</v>
      </c>
      <c r="G6" s="18"/>
      <c r="H6" s="15">
        <v>51</v>
      </c>
      <c r="I6" s="16" t="s">
        <v>1975</v>
      </c>
      <c r="J6" s="16" t="s">
        <v>128</v>
      </c>
      <c r="K6" s="15">
        <v>8</v>
      </c>
      <c r="L6" s="17" t="s">
        <v>1976</v>
      </c>
      <c r="M6" s="16">
        <v>907</v>
      </c>
      <c r="N6" s="19"/>
      <c r="O6" s="19"/>
    </row>
    <row r="7" spans="1:15" ht="14.25">
      <c r="A7" s="15">
        <v>2</v>
      </c>
      <c r="B7" s="16" t="s">
        <v>1977</v>
      </c>
      <c r="C7" s="16" t="s">
        <v>29</v>
      </c>
      <c r="D7" s="15">
        <v>8</v>
      </c>
      <c r="E7" s="17" t="s">
        <v>1978</v>
      </c>
      <c r="F7" s="16">
        <v>1076</v>
      </c>
      <c r="G7" s="18"/>
      <c r="H7" s="15">
        <v>52</v>
      </c>
      <c r="I7" s="16" t="s">
        <v>1979</v>
      </c>
      <c r="J7" s="16" t="s">
        <v>120</v>
      </c>
      <c r="K7" s="15">
        <v>8</v>
      </c>
      <c r="L7" s="17" t="s">
        <v>1980</v>
      </c>
      <c r="M7" s="16">
        <v>648</v>
      </c>
      <c r="N7" s="19"/>
      <c r="O7" s="19"/>
    </row>
    <row r="8" spans="1:15" ht="14.25">
      <c r="A8" s="15">
        <v>3</v>
      </c>
      <c r="B8" s="16" t="s">
        <v>1981</v>
      </c>
      <c r="C8" s="16" t="s">
        <v>92</v>
      </c>
      <c r="D8" s="15">
        <v>8</v>
      </c>
      <c r="E8" s="17" t="s">
        <v>1982</v>
      </c>
      <c r="F8" s="16">
        <v>789</v>
      </c>
      <c r="G8" s="18"/>
      <c r="H8" s="15">
        <v>53</v>
      </c>
      <c r="I8" s="16" t="s">
        <v>1983</v>
      </c>
      <c r="J8" s="16" t="s">
        <v>45</v>
      </c>
      <c r="K8" s="15">
        <v>8</v>
      </c>
      <c r="L8" s="17" t="s">
        <v>1984</v>
      </c>
      <c r="M8" s="16">
        <v>970</v>
      </c>
      <c r="N8" s="19"/>
      <c r="O8" s="19"/>
    </row>
    <row r="9" spans="1:15" ht="14.25">
      <c r="A9" s="15">
        <v>4</v>
      </c>
      <c r="B9" s="16" t="s">
        <v>1985</v>
      </c>
      <c r="C9" s="16" t="s">
        <v>128</v>
      </c>
      <c r="D9" s="15">
        <v>8</v>
      </c>
      <c r="E9" s="17" t="s">
        <v>1986</v>
      </c>
      <c r="F9" s="16">
        <v>904</v>
      </c>
      <c r="G9" s="18"/>
      <c r="H9" s="15">
        <v>54</v>
      </c>
      <c r="I9" s="16" t="s">
        <v>1987</v>
      </c>
      <c r="J9" s="16" t="s">
        <v>136</v>
      </c>
      <c r="K9" s="15">
        <v>8</v>
      </c>
      <c r="L9" s="17" t="s">
        <v>1988</v>
      </c>
      <c r="M9" s="16">
        <v>674</v>
      </c>
      <c r="N9" s="19"/>
      <c r="O9" s="19"/>
    </row>
    <row r="10" spans="1:15" ht="14.25">
      <c r="A10" s="15">
        <v>5</v>
      </c>
      <c r="B10" s="16" t="s">
        <v>1989</v>
      </c>
      <c r="C10" s="16" t="s">
        <v>29</v>
      </c>
      <c r="D10" s="15">
        <v>8</v>
      </c>
      <c r="E10" s="17" t="s">
        <v>1990</v>
      </c>
      <c r="F10" s="16">
        <v>1073</v>
      </c>
      <c r="G10" s="18"/>
      <c r="H10" s="15">
        <v>55</v>
      </c>
      <c r="I10" s="16" t="s">
        <v>1991</v>
      </c>
      <c r="J10" s="16" t="s">
        <v>102</v>
      </c>
      <c r="K10" s="15">
        <v>8</v>
      </c>
      <c r="L10" s="17" t="s">
        <v>1992</v>
      </c>
      <c r="M10" s="16">
        <v>863</v>
      </c>
      <c r="N10" s="19"/>
      <c r="O10" s="19"/>
    </row>
    <row r="11" spans="1:15" ht="14.25">
      <c r="A11" s="15">
        <v>6</v>
      </c>
      <c r="B11" s="16" t="s">
        <v>1993</v>
      </c>
      <c r="C11" s="16" t="s">
        <v>131</v>
      </c>
      <c r="D11" s="15">
        <v>8</v>
      </c>
      <c r="E11" s="17" t="s">
        <v>1994</v>
      </c>
      <c r="F11" s="16">
        <v>718</v>
      </c>
      <c r="G11" s="18"/>
      <c r="H11" s="15">
        <v>56</v>
      </c>
      <c r="I11" s="16" t="s">
        <v>1995</v>
      </c>
      <c r="J11" s="16" t="s">
        <v>12</v>
      </c>
      <c r="K11" s="15">
        <v>8</v>
      </c>
      <c r="L11" s="17" t="s">
        <v>1996</v>
      </c>
      <c r="M11" s="16">
        <v>1163</v>
      </c>
      <c r="N11" s="19"/>
      <c r="O11" s="19"/>
    </row>
    <row r="12" spans="1:15" ht="14.25">
      <c r="A12" s="15">
        <v>7</v>
      </c>
      <c r="B12" s="16" t="s">
        <v>1997</v>
      </c>
      <c r="C12" s="16" t="s">
        <v>128</v>
      </c>
      <c r="D12" s="15">
        <v>8</v>
      </c>
      <c r="E12" s="17" t="s">
        <v>1998</v>
      </c>
      <c r="F12" s="16">
        <v>908</v>
      </c>
      <c r="G12" s="18"/>
      <c r="H12" s="15">
        <v>57</v>
      </c>
      <c r="I12" s="16" t="s">
        <v>1999</v>
      </c>
      <c r="J12" s="16" t="s">
        <v>142</v>
      </c>
      <c r="K12" s="15">
        <v>8</v>
      </c>
      <c r="L12" s="17" t="s">
        <v>2000</v>
      </c>
      <c r="M12" s="16">
        <v>1003</v>
      </c>
      <c r="N12" s="19"/>
      <c r="O12" s="19"/>
    </row>
    <row r="13" spans="1:15" ht="14.25">
      <c r="A13" s="15">
        <v>8</v>
      </c>
      <c r="B13" s="16" t="s">
        <v>2001</v>
      </c>
      <c r="C13" s="16" t="s">
        <v>45</v>
      </c>
      <c r="D13" s="15">
        <v>8</v>
      </c>
      <c r="E13" s="17" t="s">
        <v>2002</v>
      </c>
      <c r="F13" s="16">
        <v>975</v>
      </c>
      <c r="G13" s="18"/>
      <c r="H13" s="15">
        <v>58</v>
      </c>
      <c r="I13" s="16" t="s">
        <v>2003</v>
      </c>
      <c r="J13" s="16" t="s">
        <v>112</v>
      </c>
      <c r="K13" s="15">
        <v>8</v>
      </c>
      <c r="L13" s="17" t="s">
        <v>1793</v>
      </c>
      <c r="M13" s="16">
        <v>844</v>
      </c>
      <c r="N13" s="19"/>
      <c r="O13" s="19"/>
    </row>
    <row r="14" spans="1:15" ht="14.25">
      <c r="A14" s="15">
        <v>9</v>
      </c>
      <c r="B14" s="16" t="s">
        <v>2004</v>
      </c>
      <c r="C14" s="16" t="s">
        <v>142</v>
      </c>
      <c r="D14" s="15">
        <v>8</v>
      </c>
      <c r="E14" s="17" t="s">
        <v>2005</v>
      </c>
      <c r="F14" s="16">
        <v>1000</v>
      </c>
      <c r="G14" s="18"/>
      <c r="H14" s="15">
        <v>59</v>
      </c>
      <c r="I14" s="16" t="s">
        <v>2006</v>
      </c>
      <c r="J14" s="16" t="s">
        <v>59</v>
      </c>
      <c r="K14" s="15">
        <v>8</v>
      </c>
      <c r="L14" s="17" t="s">
        <v>2007</v>
      </c>
      <c r="M14" s="16">
        <v>708</v>
      </c>
      <c r="N14" s="19"/>
      <c r="O14" s="19"/>
    </row>
    <row r="15" spans="1:15" ht="14.25">
      <c r="A15" s="15">
        <v>10</v>
      </c>
      <c r="B15" s="16" t="s">
        <v>2008</v>
      </c>
      <c r="C15" s="16" t="s">
        <v>12</v>
      </c>
      <c r="D15" s="15">
        <v>8</v>
      </c>
      <c r="E15" s="17" t="s">
        <v>2009</v>
      </c>
      <c r="F15" s="16">
        <v>1168</v>
      </c>
      <c r="G15" s="18"/>
      <c r="H15" s="15">
        <v>60</v>
      </c>
      <c r="I15" s="16" t="s">
        <v>2010</v>
      </c>
      <c r="J15" s="16" t="s">
        <v>140</v>
      </c>
      <c r="K15" s="15">
        <v>8</v>
      </c>
      <c r="L15" s="17" t="s">
        <v>2011</v>
      </c>
      <c r="M15" s="16">
        <v>1086</v>
      </c>
      <c r="N15" s="19"/>
      <c r="O15" s="19"/>
    </row>
    <row r="16" spans="1:15" ht="14.25">
      <c r="A16" s="15">
        <v>11</v>
      </c>
      <c r="B16" s="16" t="s">
        <v>2012</v>
      </c>
      <c r="C16" s="16" t="s">
        <v>12</v>
      </c>
      <c r="D16" s="15">
        <v>8</v>
      </c>
      <c r="E16" s="17" t="s">
        <v>2013</v>
      </c>
      <c r="F16" s="16">
        <v>1171</v>
      </c>
      <c r="G16" s="18"/>
      <c r="H16" s="15">
        <v>61</v>
      </c>
      <c r="I16" s="16" t="s">
        <v>2014</v>
      </c>
      <c r="J16" s="16" t="s">
        <v>140</v>
      </c>
      <c r="K16" s="15">
        <v>8</v>
      </c>
      <c r="L16" s="17" t="s">
        <v>2015</v>
      </c>
      <c r="M16" s="16">
        <v>1087</v>
      </c>
      <c r="N16" s="19"/>
      <c r="O16" s="19"/>
    </row>
    <row r="17" spans="1:15" ht="14.25">
      <c r="A17" s="15">
        <v>12</v>
      </c>
      <c r="B17" s="16" t="s">
        <v>2016</v>
      </c>
      <c r="C17" s="16" t="s">
        <v>92</v>
      </c>
      <c r="D17" s="15">
        <v>8</v>
      </c>
      <c r="E17" s="17" t="s">
        <v>2017</v>
      </c>
      <c r="F17" s="16">
        <v>787</v>
      </c>
      <c r="G17" s="18"/>
      <c r="H17" s="15">
        <v>62</v>
      </c>
      <c r="I17" s="16" t="s">
        <v>2018</v>
      </c>
      <c r="J17" s="16" t="s">
        <v>45</v>
      </c>
      <c r="K17" s="15">
        <v>8</v>
      </c>
      <c r="L17" s="17" t="s">
        <v>2019</v>
      </c>
      <c r="M17" s="16">
        <v>980</v>
      </c>
      <c r="N17" s="19"/>
      <c r="O17" s="19"/>
    </row>
    <row r="18" spans="1:15" ht="14.25">
      <c r="A18" s="15">
        <v>13</v>
      </c>
      <c r="B18" s="16" t="s">
        <v>2020</v>
      </c>
      <c r="C18" s="16" t="s">
        <v>45</v>
      </c>
      <c r="D18" s="15">
        <v>8</v>
      </c>
      <c r="E18" s="17" t="s">
        <v>1442</v>
      </c>
      <c r="F18" s="16">
        <v>973</v>
      </c>
      <c r="G18" s="18"/>
      <c r="H18" s="15">
        <v>63</v>
      </c>
      <c r="I18" s="16" t="s">
        <v>2021</v>
      </c>
      <c r="J18" s="16" t="s">
        <v>21</v>
      </c>
      <c r="K18" s="15">
        <v>8</v>
      </c>
      <c r="L18" s="17" t="s">
        <v>2022</v>
      </c>
      <c r="M18" s="16">
        <v>1048</v>
      </c>
      <c r="N18" s="19"/>
      <c r="O18" s="19"/>
    </row>
    <row r="19" spans="1:15" ht="14.25">
      <c r="A19" s="15">
        <v>14</v>
      </c>
      <c r="B19" s="16" t="s">
        <v>2023</v>
      </c>
      <c r="C19" s="16" t="s">
        <v>45</v>
      </c>
      <c r="D19" s="15">
        <v>8</v>
      </c>
      <c r="E19" s="17" t="s">
        <v>2024</v>
      </c>
      <c r="F19" s="16">
        <v>965</v>
      </c>
      <c r="G19" s="18"/>
      <c r="H19" s="15">
        <v>64</v>
      </c>
      <c r="I19" s="16" t="s">
        <v>2025</v>
      </c>
      <c r="J19" s="16" t="s">
        <v>131</v>
      </c>
      <c r="K19" s="15">
        <v>8</v>
      </c>
      <c r="L19" s="17" t="s">
        <v>2026</v>
      </c>
      <c r="M19" s="16">
        <v>720</v>
      </c>
      <c r="N19" s="19"/>
      <c r="O19" s="19"/>
    </row>
    <row r="20" spans="1:15" ht="14.25">
      <c r="A20" s="15">
        <v>15</v>
      </c>
      <c r="B20" s="16" t="s">
        <v>2027</v>
      </c>
      <c r="C20" s="16" t="s">
        <v>45</v>
      </c>
      <c r="D20" s="15">
        <v>8</v>
      </c>
      <c r="E20" s="17" t="s">
        <v>2028</v>
      </c>
      <c r="F20" s="16">
        <v>978</v>
      </c>
      <c r="G20" s="18"/>
      <c r="H20" s="15">
        <v>65</v>
      </c>
      <c r="I20" s="16" t="s">
        <v>2029</v>
      </c>
      <c r="J20" s="16" t="s">
        <v>120</v>
      </c>
      <c r="K20" s="15">
        <v>8</v>
      </c>
      <c r="L20" s="17" t="s">
        <v>2030</v>
      </c>
      <c r="M20" s="16">
        <v>644</v>
      </c>
      <c r="N20" s="19"/>
      <c r="O20" s="19"/>
    </row>
    <row r="21" spans="1:15" ht="14.25">
      <c r="A21" s="15">
        <v>16</v>
      </c>
      <c r="B21" s="16" t="s">
        <v>2031</v>
      </c>
      <c r="C21" s="16" t="s">
        <v>92</v>
      </c>
      <c r="D21" s="15">
        <v>8</v>
      </c>
      <c r="E21" s="17" t="s">
        <v>2032</v>
      </c>
      <c r="F21" s="16">
        <v>786</v>
      </c>
      <c r="G21" s="18"/>
      <c r="H21" s="15">
        <v>66</v>
      </c>
      <c r="I21" s="16" t="s">
        <v>2033</v>
      </c>
      <c r="J21" s="16" t="s">
        <v>131</v>
      </c>
      <c r="K21" s="15">
        <v>8</v>
      </c>
      <c r="L21" s="17" t="s">
        <v>2034</v>
      </c>
      <c r="M21" s="16">
        <v>717</v>
      </c>
      <c r="N21" s="19"/>
      <c r="O21" s="19"/>
    </row>
    <row r="22" spans="1:15" ht="14.25">
      <c r="A22" s="15">
        <v>17</v>
      </c>
      <c r="B22" s="16" t="s">
        <v>2035</v>
      </c>
      <c r="C22" s="16" t="s">
        <v>79</v>
      </c>
      <c r="D22" s="15">
        <v>8</v>
      </c>
      <c r="E22" s="17" t="s">
        <v>2036</v>
      </c>
      <c r="F22" s="16">
        <v>852</v>
      </c>
      <c r="G22" s="18"/>
      <c r="H22" s="15">
        <v>67</v>
      </c>
      <c r="I22" s="16" t="s">
        <v>2037</v>
      </c>
      <c r="J22" s="16" t="s">
        <v>92</v>
      </c>
      <c r="K22" s="15">
        <v>8</v>
      </c>
      <c r="L22" s="17" t="s">
        <v>2038</v>
      </c>
      <c r="M22" s="16">
        <v>784</v>
      </c>
      <c r="N22" s="19"/>
      <c r="O22" s="19"/>
    </row>
    <row r="23" spans="1:15" ht="14.25">
      <c r="A23" s="15">
        <v>18</v>
      </c>
      <c r="B23" s="16" t="s">
        <v>2039</v>
      </c>
      <c r="C23" s="16" t="s">
        <v>21</v>
      </c>
      <c r="D23" s="15">
        <v>8</v>
      </c>
      <c r="E23" s="17" t="s">
        <v>2040</v>
      </c>
      <c r="F23" s="16">
        <v>1049</v>
      </c>
      <c r="G23" s="18"/>
      <c r="H23" s="15">
        <v>68</v>
      </c>
      <c r="I23" s="16" t="s">
        <v>2041</v>
      </c>
      <c r="J23" s="16" t="s">
        <v>73</v>
      </c>
      <c r="K23" s="15">
        <v>8</v>
      </c>
      <c r="L23" s="17" t="s">
        <v>2042</v>
      </c>
      <c r="M23" s="16">
        <v>766</v>
      </c>
      <c r="N23" s="19"/>
      <c r="O23" s="19"/>
    </row>
    <row r="24" spans="1:15" ht="14.25">
      <c r="A24" s="15">
        <v>19</v>
      </c>
      <c r="B24" s="16" t="s">
        <v>2043</v>
      </c>
      <c r="C24" s="16" t="s">
        <v>128</v>
      </c>
      <c r="D24" s="15">
        <v>8</v>
      </c>
      <c r="E24" s="17" t="s">
        <v>2044</v>
      </c>
      <c r="F24" s="16">
        <v>903</v>
      </c>
      <c r="G24" s="18"/>
      <c r="H24" s="15">
        <v>69</v>
      </c>
      <c r="I24" s="16" t="s">
        <v>2045</v>
      </c>
      <c r="J24" s="16" t="s">
        <v>21</v>
      </c>
      <c r="K24" s="15">
        <v>8</v>
      </c>
      <c r="L24" s="17" t="s">
        <v>2046</v>
      </c>
      <c r="M24" s="16">
        <v>1050</v>
      </c>
      <c r="N24" s="19"/>
      <c r="O24" s="19"/>
    </row>
    <row r="25" spans="1:15" ht="14.25">
      <c r="A25" s="15">
        <v>20</v>
      </c>
      <c r="B25" s="16" t="s">
        <v>2047</v>
      </c>
      <c r="C25" s="16" t="s">
        <v>92</v>
      </c>
      <c r="D25" s="15">
        <v>8</v>
      </c>
      <c r="E25" s="17" t="s">
        <v>2048</v>
      </c>
      <c r="F25" s="16">
        <v>783</v>
      </c>
      <c r="G25" s="18"/>
      <c r="H25" s="15">
        <v>70</v>
      </c>
      <c r="I25" s="16" t="s">
        <v>2049</v>
      </c>
      <c r="J25" s="16" t="s">
        <v>128</v>
      </c>
      <c r="K25" s="15">
        <v>8</v>
      </c>
      <c r="L25" s="17" t="s">
        <v>2050</v>
      </c>
      <c r="M25" s="16">
        <v>906</v>
      </c>
      <c r="N25" s="19"/>
      <c r="O25" s="19"/>
    </row>
    <row r="26" spans="1:15" ht="14.25">
      <c r="A26" s="15">
        <v>21</v>
      </c>
      <c r="B26" s="16" t="s">
        <v>2051</v>
      </c>
      <c r="C26" s="16" t="s">
        <v>21</v>
      </c>
      <c r="D26" s="15">
        <v>8</v>
      </c>
      <c r="E26" s="17" t="s">
        <v>2052</v>
      </c>
      <c r="F26" s="16">
        <v>1053</v>
      </c>
      <c r="G26" s="18"/>
      <c r="H26" s="15">
        <v>71</v>
      </c>
      <c r="I26" s="16" t="s">
        <v>2053</v>
      </c>
      <c r="J26" s="16" t="s">
        <v>29</v>
      </c>
      <c r="K26" s="15">
        <v>8</v>
      </c>
      <c r="L26" s="17" t="s">
        <v>2054</v>
      </c>
      <c r="M26" s="16">
        <v>1074</v>
      </c>
      <c r="N26" s="19"/>
      <c r="O26" s="19"/>
    </row>
    <row r="27" spans="1:15" ht="14.25">
      <c r="A27" s="15">
        <v>22</v>
      </c>
      <c r="B27" s="16" t="s">
        <v>2055</v>
      </c>
      <c r="C27" s="16" t="s">
        <v>112</v>
      </c>
      <c r="D27" s="15">
        <v>8</v>
      </c>
      <c r="E27" s="17" t="s">
        <v>2056</v>
      </c>
      <c r="F27" s="16">
        <v>842</v>
      </c>
      <c r="G27" s="18"/>
      <c r="H27" s="15">
        <v>72</v>
      </c>
      <c r="I27" s="16" t="s">
        <v>2057</v>
      </c>
      <c r="J27" s="16" t="s">
        <v>45</v>
      </c>
      <c r="K27" s="15">
        <v>8</v>
      </c>
      <c r="L27" s="17" t="s">
        <v>2058</v>
      </c>
      <c r="M27" s="16">
        <v>972</v>
      </c>
      <c r="N27" s="19"/>
      <c r="O27" s="19"/>
    </row>
    <row r="28" spans="1:15" ht="14.25">
      <c r="A28" s="15">
        <v>23</v>
      </c>
      <c r="B28" s="16" t="s">
        <v>2059</v>
      </c>
      <c r="C28" s="16" t="s">
        <v>134</v>
      </c>
      <c r="D28" s="15">
        <v>8</v>
      </c>
      <c r="E28" s="17" t="s">
        <v>2060</v>
      </c>
      <c r="F28" s="16">
        <v>1092</v>
      </c>
      <c r="G28" s="18"/>
      <c r="H28" s="15">
        <v>73</v>
      </c>
      <c r="I28" s="16" t="s">
        <v>2061</v>
      </c>
      <c r="J28" s="16" t="s">
        <v>86</v>
      </c>
      <c r="K28" s="15">
        <v>8</v>
      </c>
      <c r="L28" s="17" t="s">
        <v>2062</v>
      </c>
      <c r="M28" s="16">
        <v>1017</v>
      </c>
      <c r="N28" s="19"/>
      <c r="O28" s="19"/>
    </row>
    <row r="29" spans="1:15" ht="14.25">
      <c r="A29" s="15">
        <v>24</v>
      </c>
      <c r="B29" s="16" t="s">
        <v>2063</v>
      </c>
      <c r="C29" s="16" t="s">
        <v>45</v>
      </c>
      <c r="D29" s="15">
        <v>8</v>
      </c>
      <c r="E29" s="17" t="s">
        <v>2064</v>
      </c>
      <c r="F29" s="16">
        <v>966</v>
      </c>
      <c r="G29" s="18"/>
      <c r="H29" s="15">
        <v>74</v>
      </c>
      <c r="I29" s="16" t="s">
        <v>2065</v>
      </c>
      <c r="J29" s="16" t="s">
        <v>136</v>
      </c>
      <c r="K29" s="15">
        <v>8</v>
      </c>
      <c r="L29" s="17" t="s">
        <v>2066</v>
      </c>
      <c r="M29" s="16">
        <v>673</v>
      </c>
      <c r="N29" s="19"/>
      <c r="O29" s="19"/>
    </row>
    <row r="30" spans="1:15" ht="14.25">
      <c r="A30" s="15">
        <v>25</v>
      </c>
      <c r="B30" s="16" t="s">
        <v>2067</v>
      </c>
      <c r="C30" s="16" t="s">
        <v>92</v>
      </c>
      <c r="D30" s="15">
        <v>8</v>
      </c>
      <c r="E30" s="17" t="s">
        <v>2068</v>
      </c>
      <c r="F30" s="16">
        <v>785</v>
      </c>
      <c r="G30" s="18"/>
      <c r="H30" s="15">
        <v>75</v>
      </c>
      <c r="I30" s="16" t="s">
        <v>2069</v>
      </c>
      <c r="J30" s="16" t="s">
        <v>29</v>
      </c>
      <c r="K30" s="15">
        <v>8</v>
      </c>
      <c r="L30" s="17" t="s">
        <v>2070</v>
      </c>
      <c r="M30" s="16">
        <v>1075</v>
      </c>
      <c r="N30" s="19"/>
      <c r="O30" s="19"/>
    </row>
    <row r="31" spans="1:15" ht="14.25">
      <c r="A31" s="15">
        <v>26</v>
      </c>
      <c r="B31" s="16" t="s">
        <v>2071</v>
      </c>
      <c r="C31" s="16" t="s">
        <v>21</v>
      </c>
      <c r="D31" s="15">
        <v>8</v>
      </c>
      <c r="E31" s="17" t="s">
        <v>2072</v>
      </c>
      <c r="F31" s="16">
        <v>1047</v>
      </c>
      <c r="G31" s="18"/>
      <c r="H31" s="15">
        <v>76</v>
      </c>
      <c r="I31" s="16" t="s">
        <v>2073</v>
      </c>
      <c r="J31" s="16" t="s">
        <v>21</v>
      </c>
      <c r="K31" s="15">
        <v>8</v>
      </c>
      <c r="L31" s="17" t="s">
        <v>2074</v>
      </c>
      <c r="M31" s="16">
        <v>1051</v>
      </c>
      <c r="N31" s="19"/>
      <c r="O31" s="19"/>
    </row>
    <row r="32" spans="1:15" ht="14.25">
      <c r="A32" s="15">
        <v>27</v>
      </c>
      <c r="B32" s="16" t="s">
        <v>2075</v>
      </c>
      <c r="C32" s="16" t="s">
        <v>140</v>
      </c>
      <c r="D32" s="15">
        <v>8</v>
      </c>
      <c r="E32" s="17" t="s">
        <v>2076</v>
      </c>
      <c r="F32" s="16">
        <v>1089</v>
      </c>
      <c r="G32" s="18"/>
      <c r="H32" s="15">
        <v>77</v>
      </c>
      <c r="I32" s="16" t="s">
        <v>2077</v>
      </c>
      <c r="J32" s="16" t="s">
        <v>120</v>
      </c>
      <c r="K32" s="15">
        <v>8</v>
      </c>
      <c r="L32" s="17" t="s">
        <v>2078</v>
      </c>
      <c r="M32" s="16">
        <v>646</v>
      </c>
      <c r="N32" s="19"/>
      <c r="O32" s="19"/>
    </row>
    <row r="33" spans="1:15" ht="14.25">
      <c r="A33" s="15">
        <v>28</v>
      </c>
      <c r="B33" s="16" t="s">
        <v>2079</v>
      </c>
      <c r="C33" s="16" t="s">
        <v>120</v>
      </c>
      <c r="D33" s="15">
        <v>8</v>
      </c>
      <c r="E33" s="17" t="s">
        <v>2080</v>
      </c>
      <c r="F33" s="16">
        <v>643</v>
      </c>
      <c r="G33" s="18"/>
      <c r="H33" s="15">
        <v>78</v>
      </c>
      <c r="I33" s="16" t="s">
        <v>2081</v>
      </c>
      <c r="J33" s="16" t="s">
        <v>120</v>
      </c>
      <c r="K33" s="15">
        <v>8</v>
      </c>
      <c r="L33" s="17" t="s">
        <v>2082</v>
      </c>
      <c r="M33" s="16">
        <v>645</v>
      </c>
      <c r="N33" s="19"/>
      <c r="O33" s="19"/>
    </row>
    <row r="34" spans="1:15" ht="14.25">
      <c r="A34" s="15">
        <v>29</v>
      </c>
      <c r="B34" s="16" t="s">
        <v>2083</v>
      </c>
      <c r="C34" s="16" t="s">
        <v>12</v>
      </c>
      <c r="D34" s="15">
        <v>8</v>
      </c>
      <c r="E34" s="17" t="s">
        <v>2084</v>
      </c>
      <c r="F34" s="16">
        <v>1161</v>
      </c>
      <c r="G34" s="18"/>
      <c r="H34" s="15">
        <v>79</v>
      </c>
      <c r="I34" s="16" t="s">
        <v>2085</v>
      </c>
      <c r="J34" s="16" t="s">
        <v>131</v>
      </c>
      <c r="K34" s="15">
        <v>8</v>
      </c>
      <c r="L34" s="17" t="s">
        <v>2086</v>
      </c>
      <c r="M34" s="16">
        <v>719</v>
      </c>
      <c r="N34" s="19"/>
      <c r="O34" s="19"/>
    </row>
    <row r="35" spans="1:15" ht="14.25">
      <c r="A35" s="15">
        <v>30</v>
      </c>
      <c r="B35" s="16" t="s">
        <v>2087</v>
      </c>
      <c r="C35" s="16" t="s">
        <v>45</v>
      </c>
      <c r="D35" s="15">
        <v>8</v>
      </c>
      <c r="E35" s="17" t="s">
        <v>2088</v>
      </c>
      <c r="F35" s="16">
        <v>977</v>
      </c>
      <c r="G35" s="18"/>
      <c r="H35" s="15">
        <v>80</v>
      </c>
      <c r="I35" s="16" t="s">
        <v>2089</v>
      </c>
      <c r="J35" s="16" t="s">
        <v>37</v>
      </c>
      <c r="K35" s="15">
        <v>8</v>
      </c>
      <c r="L35" s="17" t="s">
        <v>2090</v>
      </c>
      <c r="M35" s="16">
        <v>616</v>
      </c>
      <c r="N35" s="19"/>
      <c r="O35" s="19"/>
    </row>
    <row r="36" spans="1:15" ht="14.25">
      <c r="A36" s="15">
        <v>31</v>
      </c>
      <c r="B36" s="16" t="s">
        <v>2091</v>
      </c>
      <c r="C36" s="16" t="s">
        <v>138</v>
      </c>
      <c r="D36" s="15">
        <v>8</v>
      </c>
      <c r="E36" s="17" t="s">
        <v>2092</v>
      </c>
      <c r="F36" s="16">
        <v>918</v>
      </c>
      <c r="G36" s="18"/>
      <c r="H36" s="15">
        <v>81</v>
      </c>
      <c r="I36" s="16" t="s">
        <v>2093</v>
      </c>
      <c r="J36" s="16" t="s">
        <v>134</v>
      </c>
      <c r="K36" s="15">
        <v>8</v>
      </c>
      <c r="L36" s="17" t="s">
        <v>2094</v>
      </c>
      <c r="M36" s="16">
        <v>1090</v>
      </c>
      <c r="N36" s="19"/>
      <c r="O36" s="19"/>
    </row>
    <row r="37" spans="1:15" ht="14.25">
      <c r="A37" s="15">
        <v>32</v>
      </c>
      <c r="B37" s="16" t="s">
        <v>2095</v>
      </c>
      <c r="C37" s="16" t="s">
        <v>59</v>
      </c>
      <c r="D37" s="15">
        <v>8</v>
      </c>
      <c r="E37" s="17" t="s">
        <v>2096</v>
      </c>
      <c r="F37" s="16">
        <v>709</v>
      </c>
      <c r="G37" s="18"/>
      <c r="H37" s="15">
        <v>82</v>
      </c>
      <c r="I37" s="16" t="s">
        <v>2097</v>
      </c>
      <c r="J37" s="16" t="s">
        <v>65</v>
      </c>
      <c r="K37" s="15">
        <v>8</v>
      </c>
      <c r="L37" s="17" t="s">
        <v>2098</v>
      </c>
      <c r="M37" s="16">
        <v>826</v>
      </c>
      <c r="N37" s="19"/>
      <c r="O37" s="19"/>
    </row>
    <row r="38" spans="1:15" ht="14.25">
      <c r="A38" s="15">
        <v>33</v>
      </c>
      <c r="B38" s="16" t="s">
        <v>2099</v>
      </c>
      <c r="C38" s="16" t="s">
        <v>138</v>
      </c>
      <c r="D38" s="15">
        <v>8</v>
      </c>
      <c r="E38" s="17" t="s">
        <v>2100</v>
      </c>
      <c r="F38" s="16">
        <v>919</v>
      </c>
      <c r="G38" s="18"/>
      <c r="H38" s="15">
        <v>83</v>
      </c>
      <c r="I38" s="16" t="s">
        <v>2101</v>
      </c>
      <c r="J38" s="16" t="s">
        <v>73</v>
      </c>
      <c r="K38" s="15">
        <v>7</v>
      </c>
      <c r="L38" s="17" t="s">
        <v>2102</v>
      </c>
      <c r="M38" s="16">
        <v>760</v>
      </c>
      <c r="N38" s="19"/>
      <c r="O38" s="19"/>
    </row>
    <row r="39" spans="1:15" ht="14.25">
      <c r="A39" s="15">
        <v>34</v>
      </c>
      <c r="B39" s="16" t="s">
        <v>2103</v>
      </c>
      <c r="C39" s="16" t="s">
        <v>21</v>
      </c>
      <c r="D39" s="15">
        <v>8</v>
      </c>
      <c r="E39" s="17" t="s">
        <v>2104</v>
      </c>
      <c r="F39" s="16">
        <v>1052</v>
      </c>
      <c r="G39" s="18"/>
      <c r="H39" s="15">
        <v>84</v>
      </c>
      <c r="I39" s="16" t="s">
        <v>2105</v>
      </c>
      <c r="J39" s="16" t="s">
        <v>29</v>
      </c>
      <c r="K39" s="15">
        <v>8</v>
      </c>
      <c r="L39" s="17" t="s">
        <v>2106</v>
      </c>
      <c r="M39" s="16">
        <v>1077</v>
      </c>
      <c r="N39" s="19"/>
      <c r="O39" s="19"/>
    </row>
    <row r="40" spans="1:15" ht="14.25">
      <c r="A40" s="15">
        <v>35</v>
      </c>
      <c r="B40" s="16" t="s">
        <v>2107</v>
      </c>
      <c r="C40" s="16" t="s">
        <v>112</v>
      </c>
      <c r="D40" s="15">
        <v>8</v>
      </c>
      <c r="E40" s="17" t="s">
        <v>2108</v>
      </c>
      <c r="F40" s="16">
        <v>843</v>
      </c>
      <c r="G40" s="18"/>
      <c r="H40" s="15">
        <v>85</v>
      </c>
      <c r="I40" s="16" t="s">
        <v>2109</v>
      </c>
      <c r="J40" s="16" t="s">
        <v>112</v>
      </c>
      <c r="K40" s="15">
        <v>8</v>
      </c>
      <c r="L40" s="17" t="s">
        <v>2110</v>
      </c>
      <c r="M40" s="16">
        <v>841</v>
      </c>
      <c r="N40" s="19"/>
      <c r="O40" s="19"/>
    </row>
    <row r="41" spans="1:15" ht="14.25">
      <c r="A41" s="15">
        <v>36</v>
      </c>
      <c r="B41" s="16" t="s">
        <v>2111</v>
      </c>
      <c r="C41" s="16" t="s">
        <v>112</v>
      </c>
      <c r="D41" s="15">
        <v>8</v>
      </c>
      <c r="E41" s="17" t="s">
        <v>2112</v>
      </c>
      <c r="F41" s="16">
        <v>840</v>
      </c>
      <c r="G41" s="18"/>
      <c r="H41" s="15">
        <v>86</v>
      </c>
      <c r="I41" s="16" t="s">
        <v>2113</v>
      </c>
      <c r="J41" s="16" t="s">
        <v>136</v>
      </c>
      <c r="K41" s="15">
        <v>8</v>
      </c>
      <c r="L41" s="17" t="s">
        <v>2114</v>
      </c>
      <c r="M41" s="16">
        <v>672</v>
      </c>
      <c r="N41" s="19"/>
      <c r="O41" s="19"/>
    </row>
    <row r="42" spans="1:15" ht="14.25">
      <c r="A42" s="15">
        <v>37</v>
      </c>
      <c r="B42" s="16" t="s">
        <v>2115</v>
      </c>
      <c r="C42" s="16" t="s">
        <v>97</v>
      </c>
      <c r="D42" s="15">
        <v>8</v>
      </c>
      <c r="E42" s="17" t="s">
        <v>2116</v>
      </c>
      <c r="F42" s="16">
        <v>883</v>
      </c>
      <c r="G42" s="18"/>
      <c r="H42" s="15">
        <v>87</v>
      </c>
      <c r="I42" s="16" t="s">
        <v>2117</v>
      </c>
      <c r="J42" s="16" t="s">
        <v>112</v>
      </c>
      <c r="K42" s="15">
        <v>8</v>
      </c>
      <c r="L42" s="17" t="s">
        <v>2118</v>
      </c>
      <c r="M42" s="16">
        <v>1209</v>
      </c>
      <c r="N42" s="19"/>
      <c r="O42" s="19"/>
    </row>
    <row r="43" spans="1:15" ht="14.25">
      <c r="A43" s="15">
        <v>38</v>
      </c>
      <c r="B43" s="16" t="s">
        <v>2119</v>
      </c>
      <c r="C43" s="16" t="s">
        <v>142</v>
      </c>
      <c r="D43" s="15">
        <v>8</v>
      </c>
      <c r="E43" s="17" t="s">
        <v>2120</v>
      </c>
      <c r="F43" s="16">
        <v>1002</v>
      </c>
      <c r="G43" s="18"/>
      <c r="H43" s="15">
        <v>88</v>
      </c>
      <c r="I43" s="16" t="s">
        <v>2121</v>
      </c>
      <c r="J43" s="16" t="s">
        <v>136</v>
      </c>
      <c r="K43" s="15">
        <v>8</v>
      </c>
      <c r="L43" s="17" t="s">
        <v>2122</v>
      </c>
      <c r="M43" s="16">
        <v>671</v>
      </c>
      <c r="N43" s="19"/>
      <c r="O43" s="19"/>
    </row>
    <row r="44" spans="1:15" ht="14.25">
      <c r="A44" s="15">
        <v>39</v>
      </c>
      <c r="B44" s="16" t="s">
        <v>2123</v>
      </c>
      <c r="C44" s="16" t="s">
        <v>136</v>
      </c>
      <c r="D44" s="15">
        <v>8</v>
      </c>
      <c r="E44" s="17" t="s">
        <v>2124</v>
      </c>
      <c r="F44" s="16">
        <v>1196</v>
      </c>
      <c r="G44" s="18"/>
      <c r="H44" s="15">
        <v>89</v>
      </c>
      <c r="I44" s="16" t="s">
        <v>2125</v>
      </c>
      <c r="J44" s="16" t="s">
        <v>12</v>
      </c>
      <c r="K44" s="15">
        <v>8</v>
      </c>
      <c r="L44" s="17" t="s">
        <v>2126</v>
      </c>
      <c r="M44" s="16">
        <v>1174</v>
      </c>
      <c r="N44" s="19"/>
      <c r="O44" s="19"/>
    </row>
    <row r="45" spans="1:15" ht="14.25">
      <c r="A45" s="15">
        <v>40</v>
      </c>
      <c r="B45" s="16" t="s">
        <v>2127</v>
      </c>
      <c r="C45" s="16" t="s">
        <v>45</v>
      </c>
      <c r="D45" s="15">
        <v>8</v>
      </c>
      <c r="E45" s="17" t="s">
        <v>1570</v>
      </c>
      <c r="F45" s="16">
        <v>971</v>
      </c>
      <c r="G45" s="18"/>
      <c r="H45" s="15">
        <v>90</v>
      </c>
      <c r="I45" s="16" t="s">
        <v>2128</v>
      </c>
      <c r="J45" s="16" t="s">
        <v>107</v>
      </c>
      <c r="K45" s="15">
        <v>8</v>
      </c>
      <c r="L45" s="17" t="s">
        <v>2129</v>
      </c>
      <c r="M45" s="16">
        <v>1179</v>
      </c>
      <c r="N45" s="19"/>
      <c r="O45" s="19"/>
    </row>
    <row r="46" spans="1:15" ht="14.25">
      <c r="A46" s="15">
        <v>41</v>
      </c>
      <c r="B46" s="16" t="s">
        <v>2130</v>
      </c>
      <c r="C46" s="16" t="s">
        <v>21</v>
      </c>
      <c r="D46" s="15">
        <v>8</v>
      </c>
      <c r="E46" s="17" t="s">
        <v>2131</v>
      </c>
      <c r="F46" s="16">
        <v>1046</v>
      </c>
      <c r="G46" s="18"/>
      <c r="H46" s="15">
        <v>91</v>
      </c>
      <c r="I46" s="16" t="s">
        <v>2132</v>
      </c>
      <c r="J46" s="16" t="s">
        <v>116</v>
      </c>
      <c r="K46" s="15">
        <v>8</v>
      </c>
      <c r="L46" s="17" t="s">
        <v>2133</v>
      </c>
      <c r="M46" s="16">
        <v>745</v>
      </c>
      <c r="N46" s="19"/>
      <c r="O46" s="19"/>
    </row>
    <row r="47" spans="1:15" ht="14.25">
      <c r="A47" s="15">
        <v>42</v>
      </c>
      <c r="B47" s="16" t="s">
        <v>2134</v>
      </c>
      <c r="C47" s="16" t="s">
        <v>45</v>
      </c>
      <c r="D47" s="15">
        <v>8</v>
      </c>
      <c r="E47" s="17" t="s">
        <v>2135</v>
      </c>
      <c r="F47" s="16">
        <v>974</v>
      </c>
      <c r="G47" s="18"/>
      <c r="H47" s="15">
        <v>92</v>
      </c>
      <c r="I47" s="16" t="s">
        <v>2136</v>
      </c>
      <c r="J47" s="16" t="s">
        <v>97</v>
      </c>
      <c r="K47" s="15">
        <v>8</v>
      </c>
      <c r="L47" s="17" t="s">
        <v>2137</v>
      </c>
      <c r="M47" s="16">
        <v>882</v>
      </c>
      <c r="N47" s="19"/>
      <c r="O47" s="19"/>
    </row>
    <row r="48" spans="1:15" ht="14.25">
      <c r="A48" s="15">
        <v>43</v>
      </c>
      <c r="B48" s="16" t="s">
        <v>2138</v>
      </c>
      <c r="C48" s="16" t="s">
        <v>102</v>
      </c>
      <c r="D48" s="15">
        <v>8</v>
      </c>
      <c r="E48" s="17" t="s">
        <v>2139</v>
      </c>
      <c r="F48" s="16">
        <v>862</v>
      </c>
      <c r="G48" s="18"/>
      <c r="H48" s="15">
        <v>93</v>
      </c>
      <c r="I48" s="16" t="s">
        <v>2140</v>
      </c>
      <c r="J48" s="16" t="s">
        <v>12</v>
      </c>
      <c r="K48" s="15">
        <v>8</v>
      </c>
      <c r="L48" s="17" t="s">
        <v>2141</v>
      </c>
      <c r="M48" s="16">
        <v>1158</v>
      </c>
      <c r="N48" s="19"/>
      <c r="O48" s="19"/>
    </row>
    <row r="49" spans="1:15" ht="14.25">
      <c r="A49" s="15">
        <v>44</v>
      </c>
      <c r="B49" s="16" t="s">
        <v>2142</v>
      </c>
      <c r="C49" s="16" t="s">
        <v>116</v>
      </c>
      <c r="D49" s="15">
        <v>8</v>
      </c>
      <c r="E49" s="17" t="s">
        <v>2143</v>
      </c>
      <c r="F49" s="16">
        <v>747</v>
      </c>
      <c r="G49" s="18"/>
      <c r="H49" s="15">
        <v>94</v>
      </c>
      <c r="I49" s="16" t="s">
        <v>2144</v>
      </c>
      <c r="J49" s="16" t="s">
        <v>134</v>
      </c>
      <c r="K49" s="15">
        <v>8</v>
      </c>
      <c r="L49" s="17" t="s">
        <v>2145</v>
      </c>
      <c r="M49" s="16">
        <v>1095</v>
      </c>
      <c r="N49" s="19"/>
      <c r="O49" s="19"/>
    </row>
    <row r="50" spans="1:15" ht="14.25">
      <c r="A50" s="15">
        <v>45</v>
      </c>
      <c r="B50" s="16" t="s">
        <v>2146</v>
      </c>
      <c r="C50" s="16" t="s">
        <v>12</v>
      </c>
      <c r="D50" s="15">
        <v>8</v>
      </c>
      <c r="E50" s="17" t="s">
        <v>2147</v>
      </c>
      <c r="F50" s="16">
        <v>1155</v>
      </c>
      <c r="G50" s="18"/>
      <c r="H50" s="15">
        <v>95</v>
      </c>
      <c r="I50" s="16" t="s">
        <v>2148</v>
      </c>
      <c r="J50" s="16" t="s">
        <v>12</v>
      </c>
      <c r="K50" s="15">
        <v>8</v>
      </c>
      <c r="L50" s="17" t="s">
        <v>2149</v>
      </c>
      <c r="M50" s="16">
        <v>1156</v>
      </c>
      <c r="N50" s="19"/>
      <c r="O50" s="19"/>
    </row>
    <row r="51" spans="1:15" ht="14.25">
      <c r="A51" s="15">
        <v>46</v>
      </c>
      <c r="B51" s="16" t="s">
        <v>2150</v>
      </c>
      <c r="C51" s="16" t="s">
        <v>136</v>
      </c>
      <c r="D51" s="15">
        <v>8</v>
      </c>
      <c r="E51" s="17" t="s">
        <v>2151</v>
      </c>
      <c r="F51" s="16">
        <v>670</v>
      </c>
      <c r="G51" s="18"/>
      <c r="H51" s="15">
        <v>96</v>
      </c>
      <c r="I51" s="16" t="s">
        <v>2152</v>
      </c>
      <c r="J51" s="16" t="s">
        <v>97</v>
      </c>
      <c r="K51" s="15">
        <v>8</v>
      </c>
      <c r="L51" s="17" t="s">
        <v>2153</v>
      </c>
      <c r="M51" s="16">
        <v>884</v>
      </c>
      <c r="N51" s="19"/>
      <c r="O51" s="19"/>
    </row>
    <row r="52" spans="1:15" ht="14.25">
      <c r="A52" s="15">
        <v>47</v>
      </c>
      <c r="B52" s="16" t="s">
        <v>2154</v>
      </c>
      <c r="C52" s="16" t="s">
        <v>45</v>
      </c>
      <c r="D52" s="15">
        <v>8</v>
      </c>
      <c r="E52" s="17" t="s">
        <v>2155</v>
      </c>
      <c r="F52" s="16">
        <v>969</v>
      </c>
      <c r="G52" s="18"/>
      <c r="H52" s="15">
        <v>97</v>
      </c>
      <c r="I52" s="16" t="s">
        <v>2156</v>
      </c>
      <c r="J52" s="16" t="s">
        <v>136</v>
      </c>
      <c r="K52" s="15">
        <v>8</v>
      </c>
      <c r="L52" s="17" t="s">
        <v>2157</v>
      </c>
      <c r="M52" s="16">
        <v>677</v>
      </c>
      <c r="N52" s="19"/>
      <c r="O52" s="19"/>
    </row>
    <row r="53" spans="1:15" ht="14.25">
      <c r="A53" s="15">
        <v>48</v>
      </c>
      <c r="B53" s="16" t="s">
        <v>2158</v>
      </c>
      <c r="C53" s="16" t="s">
        <v>120</v>
      </c>
      <c r="D53" s="15">
        <v>8</v>
      </c>
      <c r="E53" s="17" t="s">
        <v>2159</v>
      </c>
      <c r="F53" s="16">
        <v>641</v>
      </c>
      <c r="G53" s="18"/>
      <c r="H53" s="15">
        <v>98</v>
      </c>
      <c r="I53" s="16" t="s">
        <v>2160</v>
      </c>
      <c r="J53" s="16" t="s">
        <v>142</v>
      </c>
      <c r="K53" s="15">
        <v>8</v>
      </c>
      <c r="L53" s="17" t="s">
        <v>2161</v>
      </c>
      <c r="M53" s="16">
        <v>1001</v>
      </c>
      <c r="N53" s="19"/>
      <c r="O53" s="19"/>
    </row>
    <row r="54" spans="1:15" ht="14.25">
      <c r="A54" s="15">
        <v>49</v>
      </c>
      <c r="B54" s="16" t="s">
        <v>2162</v>
      </c>
      <c r="C54" s="16" t="s">
        <v>92</v>
      </c>
      <c r="D54" s="15">
        <v>8</v>
      </c>
      <c r="E54" s="17" t="s">
        <v>2163</v>
      </c>
      <c r="F54" s="16">
        <v>788</v>
      </c>
      <c r="G54" s="18"/>
      <c r="H54" s="15">
        <v>99</v>
      </c>
      <c r="I54" s="16" t="s">
        <v>2164</v>
      </c>
      <c r="J54" s="16" t="s">
        <v>92</v>
      </c>
      <c r="K54" s="15">
        <v>8</v>
      </c>
      <c r="L54" s="17" t="s">
        <v>2165</v>
      </c>
      <c r="M54" s="16">
        <v>790</v>
      </c>
      <c r="N54" s="19"/>
      <c r="O54" s="19"/>
    </row>
    <row r="55" spans="1:15" ht="14.25">
      <c r="A55" s="15">
        <v>50</v>
      </c>
      <c r="B55" s="16" t="s">
        <v>2166</v>
      </c>
      <c r="C55" s="16" t="s">
        <v>97</v>
      </c>
      <c r="D55" s="15">
        <v>8</v>
      </c>
      <c r="E55" s="17" t="s">
        <v>1262</v>
      </c>
      <c r="F55" s="16">
        <v>885</v>
      </c>
      <c r="G55" s="18"/>
      <c r="H55" s="15">
        <v>100</v>
      </c>
      <c r="I55" s="16" t="s">
        <v>2167</v>
      </c>
      <c r="J55" s="16" t="s">
        <v>120</v>
      </c>
      <c r="K55" s="15">
        <v>8</v>
      </c>
      <c r="L55" s="17" t="s">
        <v>2168</v>
      </c>
      <c r="M55" s="16">
        <v>642</v>
      </c>
      <c r="N55" s="19"/>
      <c r="O55" s="19"/>
    </row>
    <row r="56" spans="1:15" ht="14.25">
      <c r="A56" s="20" t="s">
        <v>1</v>
      </c>
      <c r="B56" s="21" t="s">
        <v>148</v>
      </c>
      <c r="C56" s="21" t="s">
        <v>2</v>
      </c>
      <c r="D56" s="22" t="s">
        <v>149</v>
      </c>
      <c r="E56" s="22" t="s">
        <v>150</v>
      </c>
      <c r="F56" s="22" t="s">
        <v>151</v>
      </c>
      <c r="G56" s="23"/>
      <c r="H56" s="20" t="s">
        <v>1</v>
      </c>
      <c r="I56" s="21" t="s">
        <v>148</v>
      </c>
      <c r="J56" s="21" t="s">
        <v>2</v>
      </c>
      <c r="K56" s="22" t="s">
        <v>149</v>
      </c>
      <c r="L56" s="22" t="s">
        <v>150</v>
      </c>
      <c r="M56" s="22" t="s">
        <v>151</v>
      </c>
      <c r="N56" s="24"/>
      <c r="O56" s="24"/>
    </row>
    <row r="57" spans="1:15" ht="14.25">
      <c r="A57" s="15">
        <v>101</v>
      </c>
      <c r="B57" s="16" t="s">
        <v>2169</v>
      </c>
      <c r="C57" s="16" t="s">
        <v>12</v>
      </c>
      <c r="D57" s="15">
        <v>8</v>
      </c>
      <c r="E57" s="17" t="s">
        <v>2170</v>
      </c>
      <c r="F57" s="16">
        <v>1185</v>
      </c>
      <c r="G57" s="18"/>
      <c r="H57" s="15" t="s">
        <v>20</v>
      </c>
      <c r="I57" s="16" t="s">
        <v>20</v>
      </c>
      <c r="J57" s="16" t="s">
        <v>20</v>
      </c>
      <c r="K57" s="15" t="s">
        <v>20</v>
      </c>
      <c r="L57" s="17" t="s">
        <v>20</v>
      </c>
      <c r="M57" s="16" t="s">
        <v>20</v>
      </c>
      <c r="N57" s="19"/>
      <c r="O57" s="19"/>
    </row>
    <row r="58" spans="1:15" ht="14.25">
      <c r="A58" s="15" t="s">
        <v>20</v>
      </c>
      <c r="B58" s="16" t="s">
        <v>20</v>
      </c>
      <c r="C58" s="16" t="s">
        <v>20</v>
      </c>
      <c r="D58" s="15" t="s">
        <v>20</v>
      </c>
      <c r="E58" s="17" t="s">
        <v>20</v>
      </c>
      <c r="F58" s="16" t="s">
        <v>20</v>
      </c>
      <c r="G58" s="18"/>
      <c r="H58" s="15" t="s">
        <v>20</v>
      </c>
      <c r="I58" s="16" t="s">
        <v>20</v>
      </c>
      <c r="J58" s="16" t="s">
        <v>20</v>
      </c>
      <c r="K58" s="15" t="s">
        <v>20</v>
      </c>
      <c r="L58" s="17" t="s">
        <v>20</v>
      </c>
      <c r="M58" s="16" t="s">
        <v>20</v>
      </c>
      <c r="N58" s="19"/>
      <c r="O58" s="19"/>
    </row>
    <row r="59" spans="1:15" ht="14.25">
      <c r="A59" s="15" t="s">
        <v>20</v>
      </c>
      <c r="B59" s="16" t="s">
        <v>20</v>
      </c>
      <c r="C59" s="16" t="s">
        <v>20</v>
      </c>
      <c r="D59" s="15" t="s">
        <v>20</v>
      </c>
      <c r="E59" s="17" t="s">
        <v>20</v>
      </c>
      <c r="F59" s="16" t="s">
        <v>20</v>
      </c>
      <c r="G59" s="18"/>
      <c r="H59" s="15" t="s">
        <v>20</v>
      </c>
      <c r="I59" s="16" t="s">
        <v>20</v>
      </c>
      <c r="J59" s="16" t="s">
        <v>20</v>
      </c>
      <c r="K59" s="15" t="s">
        <v>20</v>
      </c>
      <c r="L59" s="17" t="s">
        <v>20</v>
      </c>
      <c r="M59" s="16" t="s">
        <v>20</v>
      </c>
      <c r="N59" s="19"/>
      <c r="O59" s="19"/>
    </row>
    <row r="60" spans="1:15" ht="14.25">
      <c r="A60" s="15" t="s">
        <v>20</v>
      </c>
      <c r="B60" s="16" t="s">
        <v>20</v>
      </c>
      <c r="C60" s="16" t="s">
        <v>20</v>
      </c>
      <c r="D60" s="15" t="s">
        <v>20</v>
      </c>
      <c r="E60" s="17" t="s">
        <v>20</v>
      </c>
      <c r="F60" s="16" t="s">
        <v>20</v>
      </c>
      <c r="G60" s="18"/>
      <c r="H60" s="15" t="s">
        <v>20</v>
      </c>
      <c r="I60" s="16" t="s">
        <v>20</v>
      </c>
      <c r="J60" s="16" t="s">
        <v>20</v>
      </c>
      <c r="K60" s="15" t="s">
        <v>20</v>
      </c>
      <c r="L60" s="17" t="s">
        <v>20</v>
      </c>
      <c r="M60" s="16" t="s">
        <v>20</v>
      </c>
      <c r="N60" s="19"/>
      <c r="O60" s="19"/>
    </row>
    <row r="61" spans="1:15" ht="14.25">
      <c r="A61" s="15" t="s">
        <v>20</v>
      </c>
      <c r="B61" s="16" t="s">
        <v>20</v>
      </c>
      <c r="C61" s="16" t="s">
        <v>20</v>
      </c>
      <c r="D61" s="15" t="s">
        <v>20</v>
      </c>
      <c r="E61" s="17" t="s">
        <v>20</v>
      </c>
      <c r="F61" s="16" t="s">
        <v>20</v>
      </c>
      <c r="G61" s="18"/>
      <c r="H61" s="15" t="s">
        <v>20</v>
      </c>
      <c r="I61" s="16" t="s">
        <v>20</v>
      </c>
      <c r="J61" s="16" t="s">
        <v>20</v>
      </c>
      <c r="K61" s="15" t="s">
        <v>20</v>
      </c>
      <c r="L61" s="17" t="s">
        <v>20</v>
      </c>
      <c r="M61" s="16" t="s">
        <v>20</v>
      </c>
      <c r="N61" s="19"/>
      <c r="O61" s="19"/>
    </row>
    <row r="62" spans="1:15" ht="14.25">
      <c r="A62" s="15" t="s">
        <v>20</v>
      </c>
      <c r="B62" s="16" t="s">
        <v>20</v>
      </c>
      <c r="C62" s="16" t="s">
        <v>20</v>
      </c>
      <c r="D62" s="15" t="s">
        <v>20</v>
      </c>
      <c r="E62" s="17" t="s">
        <v>20</v>
      </c>
      <c r="F62" s="16" t="s">
        <v>20</v>
      </c>
      <c r="G62" s="18"/>
      <c r="H62" s="15" t="s">
        <v>20</v>
      </c>
      <c r="I62" s="16" t="s">
        <v>20</v>
      </c>
      <c r="J62" s="16" t="s">
        <v>20</v>
      </c>
      <c r="K62" s="15" t="s">
        <v>20</v>
      </c>
      <c r="L62" s="17" t="s">
        <v>20</v>
      </c>
      <c r="M62" s="16" t="s">
        <v>20</v>
      </c>
      <c r="N62" s="19"/>
      <c r="O62" s="19"/>
    </row>
    <row r="63" spans="1:15" ht="14.25">
      <c r="A63" s="15" t="s">
        <v>20</v>
      </c>
      <c r="B63" s="16" t="s">
        <v>20</v>
      </c>
      <c r="C63" s="16" t="s">
        <v>20</v>
      </c>
      <c r="D63" s="15" t="s">
        <v>20</v>
      </c>
      <c r="E63" s="17" t="s">
        <v>20</v>
      </c>
      <c r="F63" s="16" t="s">
        <v>20</v>
      </c>
      <c r="G63" s="18"/>
      <c r="H63" s="15" t="s">
        <v>20</v>
      </c>
      <c r="I63" s="16" t="s">
        <v>20</v>
      </c>
      <c r="J63" s="16" t="s">
        <v>20</v>
      </c>
      <c r="K63" s="15" t="s">
        <v>20</v>
      </c>
      <c r="L63" s="17" t="s">
        <v>20</v>
      </c>
      <c r="M63" s="16" t="s">
        <v>20</v>
      </c>
      <c r="N63" s="19"/>
      <c r="O63" s="19"/>
    </row>
    <row r="64" spans="1:15" ht="14.25">
      <c r="A64" s="15" t="s">
        <v>20</v>
      </c>
      <c r="B64" s="16" t="s">
        <v>20</v>
      </c>
      <c r="C64" s="16" t="s">
        <v>20</v>
      </c>
      <c r="D64" s="15" t="s">
        <v>20</v>
      </c>
      <c r="E64" s="17" t="s">
        <v>20</v>
      </c>
      <c r="F64" s="16" t="s">
        <v>20</v>
      </c>
      <c r="G64" s="18"/>
      <c r="H64" s="15" t="s">
        <v>20</v>
      </c>
      <c r="I64" s="16" t="s">
        <v>20</v>
      </c>
      <c r="J64" s="16" t="s">
        <v>20</v>
      </c>
      <c r="K64" s="15" t="s">
        <v>20</v>
      </c>
      <c r="L64" s="17" t="s">
        <v>20</v>
      </c>
      <c r="M64" s="16" t="s">
        <v>20</v>
      </c>
      <c r="N64" s="19"/>
      <c r="O64" s="19"/>
    </row>
    <row r="65" spans="1:15" ht="14.25">
      <c r="A65" s="15" t="s">
        <v>20</v>
      </c>
      <c r="B65" s="16" t="s">
        <v>20</v>
      </c>
      <c r="C65" s="16" t="s">
        <v>20</v>
      </c>
      <c r="D65" s="15" t="s">
        <v>20</v>
      </c>
      <c r="E65" s="17" t="s">
        <v>20</v>
      </c>
      <c r="F65" s="16" t="s">
        <v>20</v>
      </c>
      <c r="G65" s="18"/>
      <c r="H65" s="15" t="s">
        <v>20</v>
      </c>
      <c r="I65" s="16" t="s">
        <v>20</v>
      </c>
      <c r="J65" s="16" t="s">
        <v>20</v>
      </c>
      <c r="K65" s="15" t="s">
        <v>20</v>
      </c>
      <c r="L65" s="17" t="s">
        <v>20</v>
      </c>
      <c r="M65" s="16" t="s">
        <v>20</v>
      </c>
      <c r="N65" s="19"/>
      <c r="O65" s="19"/>
    </row>
    <row r="66" spans="1:15" ht="14.25">
      <c r="A66" s="15" t="s">
        <v>20</v>
      </c>
      <c r="B66" s="16" t="s">
        <v>20</v>
      </c>
      <c r="C66" s="16" t="s">
        <v>20</v>
      </c>
      <c r="D66" s="15" t="s">
        <v>20</v>
      </c>
      <c r="E66" s="17" t="s">
        <v>20</v>
      </c>
      <c r="F66" s="16" t="s">
        <v>20</v>
      </c>
      <c r="G66" s="18"/>
      <c r="H66" s="15" t="s">
        <v>20</v>
      </c>
      <c r="I66" s="16" t="s">
        <v>20</v>
      </c>
      <c r="J66" s="16" t="s">
        <v>20</v>
      </c>
      <c r="K66" s="15" t="s">
        <v>20</v>
      </c>
      <c r="L66" s="17" t="s">
        <v>20</v>
      </c>
      <c r="M66" s="16" t="s">
        <v>20</v>
      </c>
      <c r="N66" s="19"/>
      <c r="O66" s="19"/>
    </row>
    <row r="67" spans="1:15" ht="14.25">
      <c r="A67" s="15" t="s">
        <v>20</v>
      </c>
      <c r="B67" s="16" t="s">
        <v>20</v>
      </c>
      <c r="C67" s="16" t="s">
        <v>20</v>
      </c>
      <c r="D67" s="15" t="s">
        <v>20</v>
      </c>
      <c r="E67" s="17" t="s">
        <v>20</v>
      </c>
      <c r="F67" s="16" t="s">
        <v>20</v>
      </c>
      <c r="G67" s="18"/>
      <c r="H67" s="15" t="s">
        <v>20</v>
      </c>
      <c r="I67" s="16" t="s">
        <v>20</v>
      </c>
      <c r="J67" s="16" t="s">
        <v>20</v>
      </c>
      <c r="K67" s="15" t="s">
        <v>20</v>
      </c>
      <c r="L67" s="17" t="s">
        <v>20</v>
      </c>
      <c r="M67" s="16" t="s">
        <v>20</v>
      </c>
      <c r="N67" s="19"/>
      <c r="O67" s="19"/>
    </row>
    <row r="68" spans="1:15" ht="14.25">
      <c r="A68" s="15" t="s">
        <v>20</v>
      </c>
      <c r="B68" s="16" t="s">
        <v>20</v>
      </c>
      <c r="C68" s="16" t="s">
        <v>20</v>
      </c>
      <c r="D68" s="15" t="s">
        <v>20</v>
      </c>
      <c r="E68" s="17" t="s">
        <v>20</v>
      </c>
      <c r="F68" s="16" t="s">
        <v>20</v>
      </c>
      <c r="G68" s="18"/>
      <c r="H68" s="15" t="s">
        <v>20</v>
      </c>
      <c r="I68" s="16" t="s">
        <v>20</v>
      </c>
      <c r="J68" s="16" t="s">
        <v>20</v>
      </c>
      <c r="K68" s="15" t="s">
        <v>20</v>
      </c>
      <c r="L68" s="17" t="s">
        <v>20</v>
      </c>
      <c r="M68" s="16" t="s">
        <v>20</v>
      </c>
      <c r="N68" s="19"/>
      <c r="O68" s="19"/>
    </row>
    <row r="69" spans="1:15" ht="14.25">
      <c r="A69" s="15" t="s">
        <v>20</v>
      </c>
      <c r="B69" s="16" t="s">
        <v>20</v>
      </c>
      <c r="C69" s="16" t="s">
        <v>20</v>
      </c>
      <c r="D69" s="15" t="s">
        <v>20</v>
      </c>
      <c r="E69" s="17" t="s">
        <v>20</v>
      </c>
      <c r="F69" s="16" t="s">
        <v>20</v>
      </c>
      <c r="G69" s="18"/>
      <c r="H69" s="15" t="s">
        <v>20</v>
      </c>
      <c r="I69" s="16" t="s">
        <v>20</v>
      </c>
      <c r="J69" s="16" t="s">
        <v>20</v>
      </c>
      <c r="K69" s="15" t="s">
        <v>20</v>
      </c>
      <c r="L69" s="17" t="s">
        <v>20</v>
      </c>
      <c r="M69" s="16" t="s">
        <v>20</v>
      </c>
      <c r="N69" s="19"/>
      <c r="O69" s="19"/>
    </row>
    <row r="70" spans="1:15" ht="14.25">
      <c r="A70" s="15" t="s">
        <v>20</v>
      </c>
      <c r="B70" s="16" t="s">
        <v>20</v>
      </c>
      <c r="C70" s="16" t="s">
        <v>20</v>
      </c>
      <c r="D70" s="15" t="s">
        <v>20</v>
      </c>
      <c r="E70" s="17" t="s">
        <v>20</v>
      </c>
      <c r="F70" s="16" t="s">
        <v>20</v>
      </c>
      <c r="G70" s="18"/>
      <c r="H70" s="15" t="s">
        <v>20</v>
      </c>
      <c r="I70" s="16" t="s">
        <v>20</v>
      </c>
      <c r="J70" s="16" t="s">
        <v>20</v>
      </c>
      <c r="K70" s="15" t="s">
        <v>20</v>
      </c>
      <c r="L70" s="17" t="s">
        <v>20</v>
      </c>
      <c r="M70" s="16" t="s">
        <v>20</v>
      </c>
      <c r="N70" s="19"/>
      <c r="O70" s="19"/>
    </row>
    <row r="71" spans="1:15" ht="14.25">
      <c r="A71" s="15" t="s">
        <v>20</v>
      </c>
      <c r="B71" s="16" t="s">
        <v>20</v>
      </c>
      <c r="C71" s="16" t="s">
        <v>20</v>
      </c>
      <c r="D71" s="15" t="s">
        <v>20</v>
      </c>
      <c r="E71" s="17" t="s">
        <v>20</v>
      </c>
      <c r="F71" s="16" t="s">
        <v>20</v>
      </c>
      <c r="G71" s="18"/>
      <c r="H71" s="15" t="s">
        <v>20</v>
      </c>
      <c r="I71" s="16" t="s">
        <v>20</v>
      </c>
      <c r="J71" s="16" t="s">
        <v>20</v>
      </c>
      <c r="K71" s="15" t="s">
        <v>20</v>
      </c>
      <c r="L71" s="17" t="s">
        <v>20</v>
      </c>
      <c r="M71" s="16" t="s">
        <v>20</v>
      </c>
      <c r="N71" s="19"/>
      <c r="O71" s="19"/>
    </row>
    <row r="72" spans="1:15" ht="14.25">
      <c r="A72" s="15" t="s">
        <v>20</v>
      </c>
      <c r="B72" s="16" t="s">
        <v>20</v>
      </c>
      <c r="C72" s="16" t="s">
        <v>20</v>
      </c>
      <c r="D72" s="15" t="s">
        <v>20</v>
      </c>
      <c r="E72" s="17" t="s">
        <v>20</v>
      </c>
      <c r="F72" s="16" t="s">
        <v>20</v>
      </c>
      <c r="G72" s="18"/>
      <c r="H72" s="15" t="s">
        <v>20</v>
      </c>
      <c r="I72" s="16" t="s">
        <v>20</v>
      </c>
      <c r="J72" s="16" t="s">
        <v>20</v>
      </c>
      <c r="K72" s="15" t="s">
        <v>20</v>
      </c>
      <c r="L72" s="17" t="s">
        <v>20</v>
      </c>
      <c r="M72" s="16" t="s">
        <v>20</v>
      </c>
      <c r="N72" s="19"/>
      <c r="O72" s="19"/>
    </row>
    <row r="73" spans="1:15" ht="14.25">
      <c r="A73" s="15" t="s">
        <v>20</v>
      </c>
      <c r="B73" s="16" t="s">
        <v>20</v>
      </c>
      <c r="C73" s="16" t="s">
        <v>20</v>
      </c>
      <c r="D73" s="15" t="s">
        <v>20</v>
      </c>
      <c r="E73" s="17" t="s">
        <v>20</v>
      </c>
      <c r="F73" s="16" t="s">
        <v>20</v>
      </c>
      <c r="G73" s="18"/>
      <c r="H73" s="15" t="s">
        <v>20</v>
      </c>
      <c r="I73" s="16" t="s">
        <v>20</v>
      </c>
      <c r="J73" s="16" t="s">
        <v>20</v>
      </c>
      <c r="K73" s="15" t="s">
        <v>20</v>
      </c>
      <c r="L73" s="17" t="s">
        <v>20</v>
      </c>
      <c r="M73" s="16" t="s">
        <v>20</v>
      </c>
      <c r="N73" s="19"/>
      <c r="O73" s="19"/>
    </row>
    <row r="74" spans="1:15" ht="14.25">
      <c r="A74" s="15" t="s">
        <v>20</v>
      </c>
      <c r="B74" s="16" t="s">
        <v>20</v>
      </c>
      <c r="C74" s="16" t="s">
        <v>20</v>
      </c>
      <c r="D74" s="15" t="s">
        <v>20</v>
      </c>
      <c r="E74" s="17" t="s">
        <v>20</v>
      </c>
      <c r="F74" s="16" t="s">
        <v>20</v>
      </c>
      <c r="G74" s="18"/>
      <c r="H74" s="15" t="s">
        <v>20</v>
      </c>
      <c r="I74" s="16" t="s">
        <v>20</v>
      </c>
      <c r="J74" s="16" t="s">
        <v>20</v>
      </c>
      <c r="K74" s="15" t="s">
        <v>20</v>
      </c>
      <c r="L74" s="17" t="s">
        <v>20</v>
      </c>
      <c r="M74" s="16" t="s">
        <v>20</v>
      </c>
      <c r="N74" s="19"/>
      <c r="O74" s="19"/>
    </row>
    <row r="75" spans="1:15" ht="14.25">
      <c r="A75" s="15" t="s">
        <v>20</v>
      </c>
      <c r="B75" s="16" t="s">
        <v>20</v>
      </c>
      <c r="C75" s="16" t="s">
        <v>20</v>
      </c>
      <c r="D75" s="15" t="s">
        <v>20</v>
      </c>
      <c r="E75" s="17" t="s">
        <v>20</v>
      </c>
      <c r="F75" s="16" t="s">
        <v>20</v>
      </c>
      <c r="G75" s="18"/>
      <c r="H75" s="15" t="s">
        <v>20</v>
      </c>
      <c r="I75" s="16" t="s">
        <v>20</v>
      </c>
      <c r="J75" s="16" t="s">
        <v>20</v>
      </c>
      <c r="K75" s="15" t="s">
        <v>20</v>
      </c>
      <c r="L75" s="17" t="s">
        <v>20</v>
      </c>
      <c r="M75" s="16" t="s">
        <v>20</v>
      </c>
      <c r="N75" s="19"/>
      <c r="O75" s="19"/>
    </row>
    <row r="76" spans="1:15" ht="14.25">
      <c r="A76" s="15" t="s">
        <v>20</v>
      </c>
      <c r="B76" s="16" t="s">
        <v>20</v>
      </c>
      <c r="C76" s="16" t="s">
        <v>20</v>
      </c>
      <c r="D76" s="15" t="s">
        <v>20</v>
      </c>
      <c r="E76" s="17" t="s">
        <v>20</v>
      </c>
      <c r="F76" s="16" t="s">
        <v>20</v>
      </c>
      <c r="G76" s="18"/>
      <c r="H76" s="15" t="s">
        <v>20</v>
      </c>
      <c r="I76" s="16" t="s">
        <v>20</v>
      </c>
      <c r="J76" s="16" t="s">
        <v>20</v>
      </c>
      <c r="K76" s="15" t="s">
        <v>20</v>
      </c>
      <c r="L76" s="17" t="s">
        <v>20</v>
      </c>
      <c r="M76" s="16" t="s">
        <v>20</v>
      </c>
      <c r="N76" s="19"/>
      <c r="O76" s="19"/>
    </row>
    <row r="77" spans="1:15" ht="14.25">
      <c r="A77" s="15" t="s">
        <v>20</v>
      </c>
      <c r="B77" s="16" t="s">
        <v>20</v>
      </c>
      <c r="C77" s="16" t="s">
        <v>20</v>
      </c>
      <c r="D77" s="15" t="s">
        <v>20</v>
      </c>
      <c r="E77" s="17" t="s">
        <v>20</v>
      </c>
      <c r="F77" s="16" t="s">
        <v>20</v>
      </c>
      <c r="G77" s="18"/>
      <c r="H77" s="15" t="s">
        <v>20</v>
      </c>
      <c r="I77" s="16" t="s">
        <v>20</v>
      </c>
      <c r="J77" s="16" t="s">
        <v>20</v>
      </c>
      <c r="K77" s="15" t="s">
        <v>20</v>
      </c>
      <c r="L77" s="17" t="s">
        <v>20</v>
      </c>
      <c r="M77" s="16" t="s">
        <v>20</v>
      </c>
      <c r="N77" s="19"/>
      <c r="O77" s="19"/>
    </row>
    <row r="78" spans="1:15" ht="14.25">
      <c r="A78" s="15" t="s">
        <v>20</v>
      </c>
      <c r="B78" s="16" t="s">
        <v>20</v>
      </c>
      <c r="C78" s="16" t="s">
        <v>20</v>
      </c>
      <c r="D78" s="15" t="s">
        <v>20</v>
      </c>
      <c r="E78" s="17" t="s">
        <v>20</v>
      </c>
      <c r="F78" s="16" t="s">
        <v>20</v>
      </c>
      <c r="G78" s="18"/>
      <c r="H78" s="15" t="s">
        <v>20</v>
      </c>
      <c r="I78" s="16" t="s">
        <v>20</v>
      </c>
      <c r="J78" s="16" t="s">
        <v>20</v>
      </c>
      <c r="K78" s="15" t="s">
        <v>20</v>
      </c>
      <c r="L78" s="17" t="s">
        <v>20</v>
      </c>
      <c r="M78" s="16" t="s">
        <v>20</v>
      </c>
      <c r="N78" s="19"/>
      <c r="O78" s="19"/>
    </row>
    <row r="79" spans="1:15" ht="14.25">
      <c r="A79" s="15" t="s">
        <v>20</v>
      </c>
      <c r="B79" s="16" t="s">
        <v>20</v>
      </c>
      <c r="C79" s="16" t="s">
        <v>20</v>
      </c>
      <c r="D79" s="15" t="s">
        <v>20</v>
      </c>
      <c r="E79" s="17" t="s">
        <v>20</v>
      </c>
      <c r="F79" s="16" t="s">
        <v>20</v>
      </c>
      <c r="G79" s="18"/>
      <c r="H79" s="15" t="s">
        <v>20</v>
      </c>
      <c r="I79" s="16" t="s">
        <v>20</v>
      </c>
      <c r="J79" s="16" t="s">
        <v>20</v>
      </c>
      <c r="K79" s="15" t="s">
        <v>20</v>
      </c>
      <c r="L79" s="17" t="s">
        <v>20</v>
      </c>
      <c r="M79" s="16" t="s">
        <v>20</v>
      </c>
      <c r="N79" s="19"/>
      <c r="O79" s="19"/>
    </row>
    <row r="80" spans="1:15" ht="14.25">
      <c r="A80" s="15" t="s">
        <v>20</v>
      </c>
      <c r="B80" s="16" t="s">
        <v>20</v>
      </c>
      <c r="C80" s="16" t="s">
        <v>20</v>
      </c>
      <c r="D80" s="15" t="s">
        <v>20</v>
      </c>
      <c r="E80" s="17" t="s">
        <v>20</v>
      </c>
      <c r="F80" s="16" t="s">
        <v>20</v>
      </c>
      <c r="G80" s="18"/>
      <c r="H80" s="15" t="s">
        <v>20</v>
      </c>
      <c r="I80" s="16" t="s">
        <v>20</v>
      </c>
      <c r="J80" s="16" t="s">
        <v>20</v>
      </c>
      <c r="K80" s="15" t="s">
        <v>20</v>
      </c>
      <c r="L80" s="17" t="s">
        <v>20</v>
      </c>
      <c r="M80" s="16" t="s">
        <v>20</v>
      </c>
      <c r="N80" s="19"/>
      <c r="O80" s="19"/>
    </row>
    <row r="81" spans="1:15" ht="14.25">
      <c r="A81" s="15" t="s">
        <v>20</v>
      </c>
      <c r="B81" s="16" t="s">
        <v>20</v>
      </c>
      <c r="C81" s="16" t="s">
        <v>20</v>
      </c>
      <c r="D81" s="15" t="s">
        <v>20</v>
      </c>
      <c r="E81" s="17" t="s">
        <v>20</v>
      </c>
      <c r="F81" s="16" t="s">
        <v>20</v>
      </c>
      <c r="G81" s="18"/>
      <c r="H81" s="15" t="s">
        <v>20</v>
      </c>
      <c r="I81" s="16" t="s">
        <v>20</v>
      </c>
      <c r="J81" s="16" t="s">
        <v>20</v>
      </c>
      <c r="K81" s="15" t="s">
        <v>20</v>
      </c>
      <c r="L81" s="17" t="s">
        <v>20</v>
      </c>
      <c r="M81" s="16" t="s">
        <v>20</v>
      </c>
      <c r="N81" s="19"/>
      <c r="O81" s="19"/>
    </row>
    <row r="82" spans="1:15" ht="14.25">
      <c r="A82" s="15" t="s">
        <v>20</v>
      </c>
      <c r="B82" s="16" t="s">
        <v>20</v>
      </c>
      <c r="C82" s="16" t="s">
        <v>20</v>
      </c>
      <c r="D82" s="15" t="s">
        <v>20</v>
      </c>
      <c r="E82" s="17" t="s">
        <v>20</v>
      </c>
      <c r="F82" s="16" t="s">
        <v>20</v>
      </c>
      <c r="G82" s="18"/>
      <c r="H82" s="15" t="s">
        <v>20</v>
      </c>
      <c r="I82" s="16" t="s">
        <v>20</v>
      </c>
      <c r="J82" s="16" t="s">
        <v>20</v>
      </c>
      <c r="K82" s="15" t="s">
        <v>20</v>
      </c>
      <c r="L82" s="17" t="s">
        <v>20</v>
      </c>
      <c r="M82" s="16" t="s">
        <v>20</v>
      </c>
      <c r="N82" s="19"/>
      <c r="O82" s="19"/>
    </row>
    <row r="83" spans="1:15" ht="14.25">
      <c r="A83" s="15" t="s">
        <v>20</v>
      </c>
      <c r="B83" s="16" t="s">
        <v>20</v>
      </c>
      <c r="C83" s="16" t="s">
        <v>20</v>
      </c>
      <c r="D83" s="15" t="s">
        <v>20</v>
      </c>
      <c r="E83" s="17" t="s">
        <v>20</v>
      </c>
      <c r="F83" s="16" t="s">
        <v>20</v>
      </c>
      <c r="G83" s="18"/>
      <c r="H83" s="15" t="s">
        <v>20</v>
      </c>
      <c r="I83" s="16" t="s">
        <v>20</v>
      </c>
      <c r="J83" s="16" t="s">
        <v>20</v>
      </c>
      <c r="K83" s="15" t="s">
        <v>20</v>
      </c>
      <c r="L83" s="17" t="s">
        <v>20</v>
      </c>
      <c r="M83" s="16" t="s">
        <v>20</v>
      </c>
      <c r="N83" s="19"/>
      <c r="O83" s="19"/>
    </row>
    <row r="84" spans="1:15" ht="14.25">
      <c r="A84" s="15" t="s">
        <v>20</v>
      </c>
      <c r="B84" s="16" t="s">
        <v>20</v>
      </c>
      <c r="C84" s="16" t="s">
        <v>20</v>
      </c>
      <c r="D84" s="15" t="s">
        <v>20</v>
      </c>
      <c r="E84" s="17" t="s">
        <v>20</v>
      </c>
      <c r="F84" s="16" t="s">
        <v>20</v>
      </c>
      <c r="G84" s="18"/>
      <c r="H84" s="15" t="s">
        <v>20</v>
      </c>
      <c r="I84" s="16" t="s">
        <v>20</v>
      </c>
      <c r="J84" s="16" t="s">
        <v>20</v>
      </c>
      <c r="K84" s="15" t="s">
        <v>20</v>
      </c>
      <c r="L84" s="17" t="s">
        <v>20</v>
      </c>
      <c r="M84" s="16" t="s">
        <v>20</v>
      </c>
      <c r="N84" s="19"/>
      <c r="O84" s="19"/>
    </row>
    <row r="85" spans="1:15" ht="14.25">
      <c r="A85" s="15" t="s">
        <v>20</v>
      </c>
      <c r="B85" s="16" t="s">
        <v>20</v>
      </c>
      <c r="C85" s="16" t="s">
        <v>20</v>
      </c>
      <c r="D85" s="15" t="s">
        <v>20</v>
      </c>
      <c r="E85" s="17" t="s">
        <v>20</v>
      </c>
      <c r="F85" s="16" t="s">
        <v>20</v>
      </c>
      <c r="G85" s="18"/>
      <c r="H85" s="15" t="s">
        <v>20</v>
      </c>
      <c r="I85" s="16" t="s">
        <v>20</v>
      </c>
      <c r="J85" s="16" t="s">
        <v>20</v>
      </c>
      <c r="K85" s="15" t="s">
        <v>20</v>
      </c>
      <c r="L85" s="17" t="s">
        <v>20</v>
      </c>
      <c r="M85" s="16" t="s">
        <v>20</v>
      </c>
      <c r="N85" s="19"/>
      <c r="O85" s="19"/>
    </row>
    <row r="86" spans="1:15" ht="14.25">
      <c r="A86" s="15" t="s">
        <v>20</v>
      </c>
      <c r="B86" s="16" t="s">
        <v>20</v>
      </c>
      <c r="C86" s="16" t="s">
        <v>20</v>
      </c>
      <c r="D86" s="15" t="s">
        <v>20</v>
      </c>
      <c r="E86" s="17" t="s">
        <v>20</v>
      </c>
      <c r="F86" s="16" t="s">
        <v>20</v>
      </c>
      <c r="G86" s="18"/>
      <c r="H86" s="15" t="s">
        <v>20</v>
      </c>
      <c r="I86" s="16" t="s">
        <v>20</v>
      </c>
      <c r="J86" s="16" t="s">
        <v>20</v>
      </c>
      <c r="K86" s="15" t="s">
        <v>20</v>
      </c>
      <c r="L86" s="17" t="s">
        <v>20</v>
      </c>
      <c r="M86" s="16" t="s">
        <v>20</v>
      </c>
      <c r="N86" s="19"/>
      <c r="O86" s="19"/>
    </row>
    <row r="87" spans="1:15" ht="14.25">
      <c r="A87" s="15" t="s">
        <v>20</v>
      </c>
      <c r="B87" s="16" t="s">
        <v>20</v>
      </c>
      <c r="C87" s="16" t="s">
        <v>20</v>
      </c>
      <c r="D87" s="15" t="s">
        <v>20</v>
      </c>
      <c r="E87" s="17" t="s">
        <v>20</v>
      </c>
      <c r="F87" s="16" t="s">
        <v>20</v>
      </c>
      <c r="G87" s="18"/>
      <c r="H87" s="15" t="s">
        <v>20</v>
      </c>
      <c r="I87" s="16" t="s">
        <v>20</v>
      </c>
      <c r="J87" s="16" t="s">
        <v>20</v>
      </c>
      <c r="K87" s="15" t="s">
        <v>20</v>
      </c>
      <c r="L87" s="17" t="s">
        <v>20</v>
      </c>
      <c r="M87" s="16" t="s">
        <v>20</v>
      </c>
      <c r="N87" s="19"/>
      <c r="O87" s="19"/>
    </row>
    <row r="88" spans="1:15" ht="14.25">
      <c r="A88" s="15" t="s">
        <v>20</v>
      </c>
      <c r="B88" s="16" t="s">
        <v>20</v>
      </c>
      <c r="C88" s="16" t="s">
        <v>20</v>
      </c>
      <c r="D88" s="15" t="s">
        <v>20</v>
      </c>
      <c r="E88" s="17" t="s">
        <v>20</v>
      </c>
      <c r="F88" s="16" t="s">
        <v>20</v>
      </c>
      <c r="G88" s="18"/>
      <c r="H88" s="15" t="s">
        <v>20</v>
      </c>
      <c r="I88" s="16" t="s">
        <v>20</v>
      </c>
      <c r="J88" s="16" t="s">
        <v>20</v>
      </c>
      <c r="K88" s="15" t="s">
        <v>20</v>
      </c>
      <c r="L88" s="17" t="s">
        <v>20</v>
      </c>
      <c r="M88" s="16" t="s">
        <v>20</v>
      </c>
      <c r="N88" s="19"/>
      <c r="O88" s="19"/>
    </row>
    <row r="89" spans="1:15" ht="14.25">
      <c r="A89" s="15" t="s">
        <v>20</v>
      </c>
      <c r="B89" s="16" t="s">
        <v>20</v>
      </c>
      <c r="C89" s="16" t="s">
        <v>20</v>
      </c>
      <c r="D89" s="15" t="s">
        <v>20</v>
      </c>
      <c r="E89" s="17" t="s">
        <v>20</v>
      </c>
      <c r="F89" s="16" t="s">
        <v>20</v>
      </c>
      <c r="G89" s="18"/>
      <c r="H89" s="15" t="s">
        <v>20</v>
      </c>
      <c r="I89" s="16" t="s">
        <v>20</v>
      </c>
      <c r="J89" s="16" t="s">
        <v>20</v>
      </c>
      <c r="K89" s="15" t="s">
        <v>20</v>
      </c>
      <c r="L89" s="17" t="s">
        <v>20</v>
      </c>
      <c r="M89" s="16" t="s">
        <v>20</v>
      </c>
      <c r="N89" s="19"/>
      <c r="O89" s="19"/>
    </row>
    <row r="90" spans="1:15" ht="14.25">
      <c r="A90" s="15" t="s">
        <v>20</v>
      </c>
      <c r="B90" s="16" t="s">
        <v>20</v>
      </c>
      <c r="C90" s="16" t="s">
        <v>20</v>
      </c>
      <c r="D90" s="15" t="s">
        <v>20</v>
      </c>
      <c r="E90" s="17" t="s">
        <v>20</v>
      </c>
      <c r="F90" s="16" t="s">
        <v>20</v>
      </c>
      <c r="G90" s="18"/>
      <c r="H90" s="15" t="s">
        <v>20</v>
      </c>
      <c r="I90" s="16" t="s">
        <v>20</v>
      </c>
      <c r="J90" s="16" t="s">
        <v>20</v>
      </c>
      <c r="K90" s="15" t="s">
        <v>20</v>
      </c>
      <c r="L90" s="17" t="s">
        <v>20</v>
      </c>
      <c r="M90" s="16" t="s">
        <v>20</v>
      </c>
      <c r="N90" s="19"/>
      <c r="O90" s="19"/>
    </row>
    <row r="91" spans="1:15" ht="14.25">
      <c r="A91" s="15" t="s">
        <v>20</v>
      </c>
      <c r="B91" s="16" t="s">
        <v>20</v>
      </c>
      <c r="C91" s="16" t="s">
        <v>20</v>
      </c>
      <c r="D91" s="15" t="s">
        <v>20</v>
      </c>
      <c r="E91" s="17" t="s">
        <v>20</v>
      </c>
      <c r="F91" s="16" t="s">
        <v>20</v>
      </c>
      <c r="G91" s="18"/>
      <c r="H91" s="15" t="s">
        <v>20</v>
      </c>
      <c r="I91" s="16" t="s">
        <v>20</v>
      </c>
      <c r="J91" s="16" t="s">
        <v>20</v>
      </c>
      <c r="K91" s="15" t="s">
        <v>20</v>
      </c>
      <c r="L91" s="17" t="s">
        <v>20</v>
      </c>
      <c r="M91" s="16" t="s">
        <v>20</v>
      </c>
      <c r="N91" s="19"/>
      <c r="O91" s="19"/>
    </row>
    <row r="92" spans="1:15" ht="14.25">
      <c r="A92" s="15" t="s">
        <v>20</v>
      </c>
      <c r="B92" s="16" t="s">
        <v>20</v>
      </c>
      <c r="C92" s="16" t="s">
        <v>20</v>
      </c>
      <c r="D92" s="15" t="s">
        <v>20</v>
      </c>
      <c r="E92" s="17" t="s">
        <v>20</v>
      </c>
      <c r="F92" s="16" t="s">
        <v>20</v>
      </c>
      <c r="G92" s="18"/>
      <c r="H92" s="15" t="s">
        <v>20</v>
      </c>
      <c r="I92" s="16" t="s">
        <v>20</v>
      </c>
      <c r="J92" s="16" t="s">
        <v>20</v>
      </c>
      <c r="K92" s="15" t="s">
        <v>20</v>
      </c>
      <c r="L92" s="17" t="s">
        <v>20</v>
      </c>
      <c r="M92" s="16" t="s">
        <v>20</v>
      </c>
      <c r="N92" s="19"/>
      <c r="O92" s="19"/>
    </row>
    <row r="93" spans="1:15" ht="14.25">
      <c r="A93" s="15" t="s">
        <v>20</v>
      </c>
      <c r="B93" s="16" t="s">
        <v>20</v>
      </c>
      <c r="C93" s="16" t="s">
        <v>20</v>
      </c>
      <c r="D93" s="15" t="s">
        <v>20</v>
      </c>
      <c r="E93" s="17" t="s">
        <v>20</v>
      </c>
      <c r="F93" s="16" t="s">
        <v>20</v>
      </c>
      <c r="G93" s="18"/>
      <c r="H93" s="15" t="s">
        <v>20</v>
      </c>
      <c r="I93" s="16" t="s">
        <v>20</v>
      </c>
      <c r="J93" s="16" t="s">
        <v>20</v>
      </c>
      <c r="K93" s="15" t="s">
        <v>20</v>
      </c>
      <c r="L93" s="17" t="s">
        <v>20</v>
      </c>
      <c r="M93" s="16" t="s">
        <v>20</v>
      </c>
      <c r="N93" s="19"/>
      <c r="O93" s="19"/>
    </row>
    <row r="94" spans="1:15" ht="14.25">
      <c r="A94" s="15" t="s">
        <v>20</v>
      </c>
      <c r="B94" s="16" t="s">
        <v>20</v>
      </c>
      <c r="C94" s="16" t="s">
        <v>20</v>
      </c>
      <c r="D94" s="15" t="s">
        <v>20</v>
      </c>
      <c r="E94" s="17" t="s">
        <v>20</v>
      </c>
      <c r="F94" s="16" t="s">
        <v>20</v>
      </c>
      <c r="G94" s="18"/>
      <c r="H94" s="15" t="s">
        <v>20</v>
      </c>
      <c r="I94" s="16" t="s">
        <v>20</v>
      </c>
      <c r="J94" s="16" t="s">
        <v>20</v>
      </c>
      <c r="K94" s="15" t="s">
        <v>20</v>
      </c>
      <c r="L94" s="17" t="s">
        <v>20</v>
      </c>
      <c r="M94" s="16" t="s">
        <v>20</v>
      </c>
      <c r="N94" s="19"/>
      <c r="O94" s="19"/>
    </row>
    <row r="95" spans="1:15" ht="14.25">
      <c r="A95" s="15" t="s">
        <v>20</v>
      </c>
      <c r="B95" s="16" t="s">
        <v>20</v>
      </c>
      <c r="C95" s="16" t="s">
        <v>20</v>
      </c>
      <c r="D95" s="15" t="s">
        <v>20</v>
      </c>
      <c r="E95" s="17" t="s">
        <v>20</v>
      </c>
      <c r="F95" s="16" t="s">
        <v>20</v>
      </c>
      <c r="G95" s="18"/>
      <c r="H95" s="15" t="s">
        <v>20</v>
      </c>
      <c r="I95" s="16" t="s">
        <v>20</v>
      </c>
      <c r="J95" s="16" t="s">
        <v>20</v>
      </c>
      <c r="K95" s="15" t="s">
        <v>20</v>
      </c>
      <c r="L95" s="17" t="s">
        <v>20</v>
      </c>
      <c r="M95" s="16" t="s">
        <v>20</v>
      </c>
      <c r="N95" s="19"/>
      <c r="O95" s="19"/>
    </row>
    <row r="96" spans="1:15" ht="14.25">
      <c r="A96" s="15" t="s">
        <v>20</v>
      </c>
      <c r="B96" s="16" t="s">
        <v>20</v>
      </c>
      <c r="C96" s="16" t="s">
        <v>20</v>
      </c>
      <c r="D96" s="15" t="s">
        <v>20</v>
      </c>
      <c r="E96" s="17" t="s">
        <v>20</v>
      </c>
      <c r="F96" s="16" t="s">
        <v>20</v>
      </c>
      <c r="G96" s="18"/>
      <c r="H96" s="15" t="s">
        <v>20</v>
      </c>
      <c r="I96" s="16" t="s">
        <v>20</v>
      </c>
      <c r="J96" s="16" t="s">
        <v>20</v>
      </c>
      <c r="K96" s="15" t="s">
        <v>20</v>
      </c>
      <c r="L96" s="17" t="s">
        <v>20</v>
      </c>
      <c r="M96" s="16" t="s">
        <v>20</v>
      </c>
      <c r="N96" s="19"/>
      <c r="O96" s="19"/>
    </row>
    <row r="97" spans="1:15" ht="14.25">
      <c r="A97" s="15" t="s">
        <v>20</v>
      </c>
      <c r="B97" s="16" t="s">
        <v>20</v>
      </c>
      <c r="C97" s="16" t="s">
        <v>20</v>
      </c>
      <c r="D97" s="15" t="s">
        <v>20</v>
      </c>
      <c r="E97" s="17" t="s">
        <v>20</v>
      </c>
      <c r="F97" s="16" t="s">
        <v>20</v>
      </c>
      <c r="G97" s="18"/>
      <c r="H97" s="15" t="s">
        <v>20</v>
      </c>
      <c r="I97" s="16" t="s">
        <v>20</v>
      </c>
      <c r="J97" s="16" t="s">
        <v>20</v>
      </c>
      <c r="K97" s="15" t="s">
        <v>20</v>
      </c>
      <c r="L97" s="17" t="s">
        <v>20</v>
      </c>
      <c r="M97" s="16" t="s">
        <v>20</v>
      </c>
      <c r="N97" s="19"/>
      <c r="O97" s="19"/>
    </row>
    <row r="98" spans="1:15" ht="14.25">
      <c r="A98" s="15" t="s">
        <v>20</v>
      </c>
      <c r="B98" s="16" t="s">
        <v>20</v>
      </c>
      <c r="C98" s="16" t="s">
        <v>20</v>
      </c>
      <c r="D98" s="15" t="s">
        <v>20</v>
      </c>
      <c r="E98" s="17" t="s">
        <v>20</v>
      </c>
      <c r="F98" s="16" t="s">
        <v>20</v>
      </c>
      <c r="G98" s="18"/>
      <c r="H98" s="15" t="s">
        <v>20</v>
      </c>
      <c r="I98" s="16" t="s">
        <v>20</v>
      </c>
      <c r="J98" s="16" t="s">
        <v>20</v>
      </c>
      <c r="K98" s="15" t="s">
        <v>20</v>
      </c>
      <c r="L98" s="17" t="s">
        <v>20</v>
      </c>
      <c r="M98" s="16" t="s">
        <v>20</v>
      </c>
      <c r="N98" s="19"/>
      <c r="O98" s="19"/>
    </row>
    <row r="99" spans="1:15" ht="14.25">
      <c r="A99" s="15" t="s">
        <v>20</v>
      </c>
      <c r="B99" s="16" t="s">
        <v>20</v>
      </c>
      <c r="C99" s="16" t="s">
        <v>20</v>
      </c>
      <c r="D99" s="15" t="s">
        <v>20</v>
      </c>
      <c r="E99" s="17" t="s">
        <v>20</v>
      </c>
      <c r="F99" s="16" t="s">
        <v>20</v>
      </c>
      <c r="G99" s="18"/>
      <c r="H99" s="15" t="s">
        <v>20</v>
      </c>
      <c r="I99" s="16" t="s">
        <v>20</v>
      </c>
      <c r="J99" s="16" t="s">
        <v>20</v>
      </c>
      <c r="K99" s="15" t="s">
        <v>20</v>
      </c>
      <c r="L99" s="17" t="s">
        <v>20</v>
      </c>
      <c r="M99" s="16" t="s">
        <v>20</v>
      </c>
      <c r="N99" s="19"/>
      <c r="O99" s="19"/>
    </row>
    <row r="100" spans="1:15" ht="14.25">
      <c r="A100" s="15" t="s">
        <v>20</v>
      </c>
      <c r="B100" s="16" t="s">
        <v>20</v>
      </c>
      <c r="C100" s="16" t="s">
        <v>20</v>
      </c>
      <c r="D100" s="15" t="s">
        <v>20</v>
      </c>
      <c r="E100" s="17" t="s">
        <v>20</v>
      </c>
      <c r="F100" s="16" t="s">
        <v>20</v>
      </c>
      <c r="G100" s="18"/>
      <c r="H100" s="15" t="s">
        <v>20</v>
      </c>
      <c r="I100" s="16" t="s">
        <v>20</v>
      </c>
      <c r="J100" s="16" t="s">
        <v>20</v>
      </c>
      <c r="K100" s="15" t="s">
        <v>20</v>
      </c>
      <c r="L100" s="17" t="s">
        <v>20</v>
      </c>
      <c r="M100" s="16" t="s">
        <v>20</v>
      </c>
      <c r="N100" s="19"/>
      <c r="O100" s="19"/>
    </row>
    <row r="101" spans="1:15" ht="14.25">
      <c r="A101" s="15" t="s">
        <v>20</v>
      </c>
      <c r="B101" s="16" t="s">
        <v>20</v>
      </c>
      <c r="C101" s="16" t="s">
        <v>20</v>
      </c>
      <c r="D101" s="15" t="s">
        <v>20</v>
      </c>
      <c r="E101" s="17" t="s">
        <v>20</v>
      </c>
      <c r="F101" s="16" t="s">
        <v>20</v>
      </c>
      <c r="G101" s="18"/>
      <c r="H101" s="15" t="s">
        <v>20</v>
      </c>
      <c r="I101" s="16" t="s">
        <v>20</v>
      </c>
      <c r="J101" s="16" t="s">
        <v>20</v>
      </c>
      <c r="K101" s="15" t="s">
        <v>20</v>
      </c>
      <c r="L101" s="17" t="s">
        <v>20</v>
      </c>
      <c r="M101" s="16" t="s">
        <v>20</v>
      </c>
      <c r="N101" s="19"/>
      <c r="O101" s="19"/>
    </row>
    <row r="102" spans="1:15" ht="14.25">
      <c r="A102" s="15" t="s">
        <v>20</v>
      </c>
      <c r="B102" s="16" t="s">
        <v>20</v>
      </c>
      <c r="C102" s="16" t="s">
        <v>20</v>
      </c>
      <c r="D102" s="15" t="s">
        <v>20</v>
      </c>
      <c r="E102" s="17" t="s">
        <v>20</v>
      </c>
      <c r="F102" s="16" t="s">
        <v>20</v>
      </c>
      <c r="G102" s="18"/>
      <c r="H102" s="15" t="s">
        <v>20</v>
      </c>
      <c r="I102" s="16" t="s">
        <v>20</v>
      </c>
      <c r="J102" s="16" t="s">
        <v>20</v>
      </c>
      <c r="K102" s="15" t="s">
        <v>20</v>
      </c>
      <c r="L102" s="17" t="s">
        <v>20</v>
      </c>
      <c r="M102" s="16" t="s">
        <v>20</v>
      </c>
      <c r="N102" s="19"/>
      <c r="O102" s="19"/>
    </row>
    <row r="103" spans="1:15" ht="14.25">
      <c r="A103" s="15" t="s">
        <v>20</v>
      </c>
      <c r="B103" s="16" t="s">
        <v>20</v>
      </c>
      <c r="C103" s="16" t="s">
        <v>20</v>
      </c>
      <c r="D103" s="15" t="s">
        <v>20</v>
      </c>
      <c r="E103" s="17" t="s">
        <v>20</v>
      </c>
      <c r="F103" s="16" t="s">
        <v>20</v>
      </c>
      <c r="G103" s="18"/>
      <c r="H103" s="15" t="s">
        <v>20</v>
      </c>
      <c r="I103" s="16" t="s">
        <v>20</v>
      </c>
      <c r="J103" s="16" t="s">
        <v>20</v>
      </c>
      <c r="K103" s="15" t="s">
        <v>20</v>
      </c>
      <c r="L103" s="17" t="s">
        <v>20</v>
      </c>
      <c r="M103" s="16" t="s">
        <v>20</v>
      </c>
      <c r="N103" s="19"/>
      <c r="O103" s="19"/>
    </row>
    <row r="104" spans="1:15" ht="14.25">
      <c r="A104" s="15" t="s">
        <v>20</v>
      </c>
      <c r="B104" s="16" t="s">
        <v>20</v>
      </c>
      <c r="C104" s="16" t="s">
        <v>20</v>
      </c>
      <c r="D104" s="15" t="s">
        <v>20</v>
      </c>
      <c r="E104" s="17" t="s">
        <v>20</v>
      </c>
      <c r="F104" s="16" t="s">
        <v>20</v>
      </c>
      <c r="G104" s="18"/>
      <c r="H104" s="15" t="s">
        <v>20</v>
      </c>
      <c r="I104" s="16" t="s">
        <v>20</v>
      </c>
      <c r="J104" s="16" t="s">
        <v>20</v>
      </c>
      <c r="K104" s="15" t="s">
        <v>20</v>
      </c>
      <c r="L104" s="17" t="s">
        <v>20</v>
      </c>
      <c r="M104" s="16" t="s">
        <v>20</v>
      </c>
      <c r="N104" s="19"/>
      <c r="O104" s="19"/>
    </row>
    <row r="105" spans="1:15" ht="14.25">
      <c r="A105" s="15" t="s">
        <v>20</v>
      </c>
      <c r="B105" s="16" t="s">
        <v>20</v>
      </c>
      <c r="C105" s="16" t="s">
        <v>20</v>
      </c>
      <c r="D105" s="15" t="s">
        <v>20</v>
      </c>
      <c r="E105" s="17" t="s">
        <v>20</v>
      </c>
      <c r="F105" s="16" t="s">
        <v>20</v>
      </c>
      <c r="G105" s="18"/>
      <c r="H105" s="15" t="s">
        <v>20</v>
      </c>
      <c r="I105" s="16" t="s">
        <v>20</v>
      </c>
      <c r="J105" s="16" t="s">
        <v>20</v>
      </c>
      <c r="K105" s="15" t="s">
        <v>20</v>
      </c>
      <c r="L105" s="17" t="s">
        <v>20</v>
      </c>
      <c r="M105" s="16" t="s">
        <v>20</v>
      </c>
      <c r="N105" s="19"/>
      <c r="O105" s="19"/>
    </row>
    <row r="106" spans="1:15" ht="14.25">
      <c r="A106" s="15" t="s">
        <v>20</v>
      </c>
      <c r="B106" s="16" t="s">
        <v>20</v>
      </c>
      <c r="C106" s="16" t="s">
        <v>20</v>
      </c>
      <c r="D106" s="15" t="s">
        <v>20</v>
      </c>
      <c r="E106" s="17" t="s">
        <v>20</v>
      </c>
      <c r="F106" s="16" t="s">
        <v>20</v>
      </c>
      <c r="G106" s="18"/>
      <c r="H106" s="15" t="s">
        <v>20</v>
      </c>
      <c r="I106" s="16" t="s">
        <v>20</v>
      </c>
      <c r="J106" s="16" t="s">
        <v>20</v>
      </c>
      <c r="K106" s="15" t="s">
        <v>20</v>
      </c>
      <c r="L106" s="17" t="s">
        <v>20</v>
      </c>
      <c r="M106" s="16" t="s">
        <v>20</v>
      </c>
      <c r="N106" s="19"/>
      <c r="O106" s="19"/>
    </row>
    <row r="107" spans="1:15" ht="14.25">
      <c r="A107" s="20" t="s">
        <v>1</v>
      </c>
      <c r="B107" s="21" t="s">
        <v>148</v>
      </c>
      <c r="C107" s="21" t="s">
        <v>2</v>
      </c>
      <c r="D107" s="22" t="s">
        <v>149</v>
      </c>
      <c r="E107" s="22" t="s">
        <v>150</v>
      </c>
      <c r="F107" s="22" t="s">
        <v>151</v>
      </c>
      <c r="G107" s="23"/>
      <c r="H107" s="20" t="s">
        <v>1</v>
      </c>
      <c r="I107" s="21" t="s">
        <v>148</v>
      </c>
      <c r="J107" s="21" t="s">
        <v>2</v>
      </c>
      <c r="K107" s="22" t="s">
        <v>149</v>
      </c>
      <c r="L107" s="22" t="s">
        <v>150</v>
      </c>
      <c r="M107" s="22" t="s">
        <v>151</v>
      </c>
      <c r="N107" s="24"/>
      <c r="O107" s="24"/>
    </row>
    <row r="108" spans="1:15" ht="14.25">
      <c r="A108" s="15" t="s">
        <v>20</v>
      </c>
      <c r="B108" s="16" t="s">
        <v>20</v>
      </c>
      <c r="C108" s="16" t="s">
        <v>20</v>
      </c>
      <c r="D108" s="15" t="s">
        <v>20</v>
      </c>
      <c r="E108" s="17" t="s">
        <v>20</v>
      </c>
      <c r="F108" s="16" t="s">
        <v>20</v>
      </c>
      <c r="G108" s="18"/>
      <c r="H108" s="15" t="s">
        <v>20</v>
      </c>
      <c r="I108" s="16" t="s">
        <v>20</v>
      </c>
      <c r="J108" s="16" t="s">
        <v>20</v>
      </c>
      <c r="K108" s="15" t="s">
        <v>20</v>
      </c>
      <c r="L108" s="17" t="s">
        <v>20</v>
      </c>
      <c r="M108" s="16" t="s">
        <v>20</v>
      </c>
      <c r="N108" s="19"/>
      <c r="O108" s="19"/>
    </row>
    <row r="109" spans="1:15" ht="14.25">
      <c r="A109" s="15" t="s">
        <v>20</v>
      </c>
      <c r="B109" s="16" t="s">
        <v>20</v>
      </c>
      <c r="C109" s="16" t="s">
        <v>20</v>
      </c>
      <c r="D109" s="15" t="s">
        <v>20</v>
      </c>
      <c r="E109" s="17" t="s">
        <v>20</v>
      </c>
      <c r="F109" s="16" t="s">
        <v>20</v>
      </c>
      <c r="G109" s="18"/>
      <c r="H109" s="15" t="s">
        <v>20</v>
      </c>
      <c r="I109" s="16" t="s">
        <v>20</v>
      </c>
      <c r="J109" s="16" t="s">
        <v>20</v>
      </c>
      <c r="K109" s="15" t="s">
        <v>20</v>
      </c>
      <c r="L109" s="17" t="s">
        <v>20</v>
      </c>
      <c r="M109" s="16" t="s">
        <v>20</v>
      </c>
      <c r="N109" s="19"/>
      <c r="O109" s="19"/>
    </row>
    <row r="110" spans="1:15" ht="14.25">
      <c r="A110" s="15" t="s">
        <v>20</v>
      </c>
      <c r="B110" s="16" t="s">
        <v>20</v>
      </c>
      <c r="C110" s="16" t="s">
        <v>20</v>
      </c>
      <c r="D110" s="15" t="s">
        <v>20</v>
      </c>
      <c r="E110" s="17" t="s">
        <v>20</v>
      </c>
      <c r="F110" s="16" t="s">
        <v>20</v>
      </c>
      <c r="G110" s="18"/>
      <c r="H110" s="15" t="s">
        <v>20</v>
      </c>
      <c r="I110" s="16" t="s">
        <v>20</v>
      </c>
      <c r="J110" s="16" t="s">
        <v>20</v>
      </c>
      <c r="K110" s="15" t="s">
        <v>20</v>
      </c>
      <c r="L110" s="17" t="s">
        <v>20</v>
      </c>
      <c r="M110" s="16" t="s">
        <v>20</v>
      </c>
      <c r="N110" s="19"/>
      <c r="O110" s="19"/>
    </row>
    <row r="111" spans="1:15" ht="14.25">
      <c r="A111" s="15" t="s">
        <v>20</v>
      </c>
      <c r="B111" s="16" t="s">
        <v>20</v>
      </c>
      <c r="C111" s="16" t="s">
        <v>20</v>
      </c>
      <c r="D111" s="15" t="s">
        <v>20</v>
      </c>
      <c r="E111" s="17" t="s">
        <v>20</v>
      </c>
      <c r="F111" s="16" t="s">
        <v>20</v>
      </c>
      <c r="G111" s="18"/>
      <c r="H111" s="15" t="s">
        <v>20</v>
      </c>
      <c r="I111" s="16" t="s">
        <v>20</v>
      </c>
      <c r="J111" s="16" t="s">
        <v>20</v>
      </c>
      <c r="K111" s="15" t="s">
        <v>20</v>
      </c>
      <c r="L111" s="17" t="s">
        <v>20</v>
      </c>
      <c r="M111" s="16" t="s">
        <v>20</v>
      </c>
      <c r="N111" s="19"/>
      <c r="O111" s="19"/>
    </row>
    <row r="112" spans="1:15" ht="14.25">
      <c r="A112" s="15" t="s">
        <v>20</v>
      </c>
      <c r="B112" s="16" t="s">
        <v>20</v>
      </c>
      <c r="C112" s="16" t="s">
        <v>20</v>
      </c>
      <c r="D112" s="15" t="s">
        <v>20</v>
      </c>
      <c r="E112" s="17" t="s">
        <v>20</v>
      </c>
      <c r="F112" s="16" t="s">
        <v>20</v>
      </c>
      <c r="G112" s="18"/>
      <c r="H112" s="15" t="s">
        <v>20</v>
      </c>
      <c r="I112" s="16" t="s">
        <v>20</v>
      </c>
      <c r="J112" s="16" t="s">
        <v>20</v>
      </c>
      <c r="K112" s="15" t="s">
        <v>20</v>
      </c>
      <c r="L112" s="17" t="s">
        <v>20</v>
      </c>
      <c r="M112" s="16" t="s">
        <v>20</v>
      </c>
      <c r="N112" s="19"/>
      <c r="O112" s="19"/>
    </row>
    <row r="113" spans="1:15" ht="14.25">
      <c r="A113" s="15" t="s">
        <v>20</v>
      </c>
      <c r="B113" s="16" t="s">
        <v>20</v>
      </c>
      <c r="C113" s="16" t="s">
        <v>20</v>
      </c>
      <c r="D113" s="15" t="s">
        <v>20</v>
      </c>
      <c r="E113" s="17" t="s">
        <v>20</v>
      </c>
      <c r="F113" s="16" t="s">
        <v>20</v>
      </c>
      <c r="G113" s="18"/>
      <c r="H113" s="15" t="s">
        <v>20</v>
      </c>
      <c r="I113" s="16" t="s">
        <v>20</v>
      </c>
      <c r="J113" s="16" t="s">
        <v>20</v>
      </c>
      <c r="K113" s="15" t="s">
        <v>20</v>
      </c>
      <c r="L113" s="17" t="s">
        <v>20</v>
      </c>
      <c r="M113" s="16" t="s">
        <v>20</v>
      </c>
      <c r="N113" s="19"/>
      <c r="O113" s="19"/>
    </row>
    <row r="114" spans="1:15" ht="14.25">
      <c r="A114" s="15" t="s">
        <v>20</v>
      </c>
      <c r="B114" s="16" t="s">
        <v>20</v>
      </c>
      <c r="C114" s="16" t="s">
        <v>20</v>
      </c>
      <c r="D114" s="15" t="s">
        <v>20</v>
      </c>
      <c r="E114" s="17" t="s">
        <v>20</v>
      </c>
      <c r="F114" s="16" t="s">
        <v>20</v>
      </c>
      <c r="G114" s="18"/>
      <c r="H114" s="15" t="s">
        <v>20</v>
      </c>
      <c r="I114" s="16" t="s">
        <v>20</v>
      </c>
      <c r="J114" s="16" t="s">
        <v>20</v>
      </c>
      <c r="K114" s="15" t="s">
        <v>20</v>
      </c>
      <c r="L114" s="17" t="s">
        <v>20</v>
      </c>
      <c r="M114" s="16" t="s">
        <v>20</v>
      </c>
      <c r="N114" s="19"/>
      <c r="O114" s="19"/>
    </row>
    <row r="115" spans="1:15" ht="14.25">
      <c r="A115" s="15" t="s">
        <v>20</v>
      </c>
      <c r="B115" s="16" t="s">
        <v>20</v>
      </c>
      <c r="C115" s="16" t="s">
        <v>20</v>
      </c>
      <c r="D115" s="15" t="s">
        <v>20</v>
      </c>
      <c r="E115" s="17" t="s">
        <v>20</v>
      </c>
      <c r="F115" s="16" t="s">
        <v>20</v>
      </c>
      <c r="G115" s="18"/>
      <c r="H115" s="15" t="s">
        <v>20</v>
      </c>
      <c r="I115" s="16" t="s">
        <v>20</v>
      </c>
      <c r="J115" s="16" t="s">
        <v>20</v>
      </c>
      <c r="K115" s="15" t="s">
        <v>20</v>
      </c>
      <c r="L115" s="17" t="s">
        <v>20</v>
      </c>
      <c r="M115" s="16" t="s">
        <v>20</v>
      </c>
      <c r="N115" s="19"/>
      <c r="O115" s="19"/>
    </row>
    <row r="116" spans="1:15" ht="14.25">
      <c r="A116" s="15" t="s">
        <v>20</v>
      </c>
      <c r="B116" s="16" t="s">
        <v>20</v>
      </c>
      <c r="C116" s="16" t="s">
        <v>20</v>
      </c>
      <c r="D116" s="15" t="s">
        <v>20</v>
      </c>
      <c r="E116" s="17" t="s">
        <v>20</v>
      </c>
      <c r="F116" s="16" t="s">
        <v>20</v>
      </c>
      <c r="G116" s="18"/>
      <c r="H116" s="15" t="s">
        <v>20</v>
      </c>
      <c r="I116" s="16" t="s">
        <v>20</v>
      </c>
      <c r="J116" s="16" t="s">
        <v>20</v>
      </c>
      <c r="K116" s="15" t="s">
        <v>20</v>
      </c>
      <c r="L116" s="17" t="s">
        <v>20</v>
      </c>
      <c r="M116" s="16" t="s">
        <v>20</v>
      </c>
      <c r="N116" s="19"/>
      <c r="O116" s="19"/>
    </row>
    <row r="117" spans="1:15" ht="14.25">
      <c r="A117" s="15" t="s">
        <v>20</v>
      </c>
      <c r="B117" s="16" t="s">
        <v>20</v>
      </c>
      <c r="C117" s="16" t="s">
        <v>20</v>
      </c>
      <c r="D117" s="15" t="s">
        <v>20</v>
      </c>
      <c r="E117" s="17" t="s">
        <v>20</v>
      </c>
      <c r="F117" s="16" t="s">
        <v>20</v>
      </c>
      <c r="G117" s="18"/>
      <c r="H117" s="15" t="s">
        <v>20</v>
      </c>
      <c r="I117" s="16" t="s">
        <v>20</v>
      </c>
      <c r="J117" s="16" t="s">
        <v>20</v>
      </c>
      <c r="K117" s="15" t="s">
        <v>20</v>
      </c>
      <c r="L117" s="17" t="s">
        <v>20</v>
      </c>
      <c r="M117" s="16" t="s">
        <v>20</v>
      </c>
      <c r="N117" s="19"/>
      <c r="O117" s="19"/>
    </row>
    <row r="118" spans="1:15" ht="14.25">
      <c r="A118" s="15" t="s">
        <v>20</v>
      </c>
      <c r="B118" s="16" t="s">
        <v>20</v>
      </c>
      <c r="C118" s="16" t="s">
        <v>20</v>
      </c>
      <c r="D118" s="15" t="s">
        <v>20</v>
      </c>
      <c r="E118" s="17" t="s">
        <v>20</v>
      </c>
      <c r="F118" s="16" t="s">
        <v>20</v>
      </c>
      <c r="G118" s="18"/>
      <c r="H118" s="15" t="s">
        <v>20</v>
      </c>
      <c r="I118" s="16" t="s">
        <v>20</v>
      </c>
      <c r="J118" s="16" t="s">
        <v>20</v>
      </c>
      <c r="K118" s="15" t="s">
        <v>20</v>
      </c>
      <c r="L118" s="17" t="s">
        <v>20</v>
      </c>
      <c r="M118" s="16" t="s">
        <v>20</v>
      </c>
      <c r="N118" s="19"/>
      <c r="O118" s="19"/>
    </row>
    <row r="119" spans="1:15" ht="14.25">
      <c r="A119" s="15" t="s">
        <v>20</v>
      </c>
      <c r="B119" s="16" t="s">
        <v>20</v>
      </c>
      <c r="C119" s="16" t="s">
        <v>20</v>
      </c>
      <c r="D119" s="15" t="s">
        <v>20</v>
      </c>
      <c r="E119" s="17" t="s">
        <v>20</v>
      </c>
      <c r="F119" s="16" t="s">
        <v>20</v>
      </c>
      <c r="G119" s="18"/>
      <c r="H119" s="15" t="s">
        <v>20</v>
      </c>
      <c r="I119" s="16" t="s">
        <v>20</v>
      </c>
      <c r="J119" s="16" t="s">
        <v>20</v>
      </c>
      <c r="K119" s="15" t="s">
        <v>20</v>
      </c>
      <c r="L119" s="17" t="s">
        <v>20</v>
      </c>
      <c r="M119" s="16" t="s">
        <v>20</v>
      </c>
      <c r="N119" s="19"/>
      <c r="O119" s="19"/>
    </row>
    <row r="120" spans="1:15" ht="14.25">
      <c r="A120" s="15" t="s">
        <v>20</v>
      </c>
      <c r="B120" s="16" t="s">
        <v>20</v>
      </c>
      <c r="C120" s="16" t="s">
        <v>20</v>
      </c>
      <c r="D120" s="15" t="s">
        <v>20</v>
      </c>
      <c r="E120" s="17" t="s">
        <v>20</v>
      </c>
      <c r="F120" s="16" t="s">
        <v>20</v>
      </c>
      <c r="G120" s="18"/>
      <c r="H120" s="15" t="s">
        <v>20</v>
      </c>
      <c r="I120" s="16" t="s">
        <v>20</v>
      </c>
      <c r="J120" s="16" t="s">
        <v>20</v>
      </c>
      <c r="K120" s="15" t="s">
        <v>20</v>
      </c>
      <c r="L120" s="17" t="s">
        <v>20</v>
      </c>
      <c r="M120" s="16" t="s">
        <v>20</v>
      </c>
      <c r="N120" s="19"/>
      <c r="O120" s="19"/>
    </row>
    <row r="121" spans="1:15" ht="14.25">
      <c r="A121" s="15" t="s">
        <v>20</v>
      </c>
      <c r="B121" s="16" t="s">
        <v>20</v>
      </c>
      <c r="C121" s="16" t="s">
        <v>20</v>
      </c>
      <c r="D121" s="15" t="s">
        <v>20</v>
      </c>
      <c r="E121" s="17" t="s">
        <v>20</v>
      </c>
      <c r="F121" s="16" t="s">
        <v>20</v>
      </c>
      <c r="G121" s="18"/>
      <c r="H121" s="15" t="s">
        <v>20</v>
      </c>
      <c r="I121" s="16" t="s">
        <v>20</v>
      </c>
      <c r="J121" s="16" t="s">
        <v>20</v>
      </c>
      <c r="K121" s="15" t="s">
        <v>20</v>
      </c>
      <c r="L121" s="17" t="s">
        <v>20</v>
      </c>
      <c r="M121" s="16" t="s">
        <v>20</v>
      </c>
      <c r="N121" s="19"/>
      <c r="O121" s="19"/>
    </row>
    <row r="122" spans="1:15" ht="14.25">
      <c r="A122" s="15" t="s">
        <v>20</v>
      </c>
      <c r="B122" s="16" t="s">
        <v>20</v>
      </c>
      <c r="C122" s="16" t="s">
        <v>20</v>
      </c>
      <c r="D122" s="15" t="s">
        <v>20</v>
      </c>
      <c r="E122" s="17" t="s">
        <v>20</v>
      </c>
      <c r="F122" s="16" t="s">
        <v>20</v>
      </c>
      <c r="G122" s="18"/>
      <c r="H122" s="15" t="s">
        <v>20</v>
      </c>
      <c r="I122" s="16" t="s">
        <v>20</v>
      </c>
      <c r="J122" s="16" t="s">
        <v>20</v>
      </c>
      <c r="K122" s="15" t="s">
        <v>20</v>
      </c>
      <c r="L122" s="17" t="s">
        <v>20</v>
      </c>
      <c r="M122" s="16" t="s">
        <v>20</v>
      </c>
      <c r="N122" s="19"/>
      <c r="O122" s="19"/>
    </row>
    <row r="123" spans="1:15" ht="14.25">
      <c r="A123" s="15" t="s">
        <v>20</v>
      </c>
      <c r="B123" s="16" t="s">
        <v>20</v>
      </c>
      <c r="C123" s="16" t="s">
        <v>20</v>
      </c>
      <c r="D123" s="15" t="s">
        <v>20</v>
      </c>
      <c r="E123" s="17" t="s">
        <v>20</v>
      </c>
      <c r="F123" s="16" t="s">
        <v>20</v>
      </c>
      <c r="G123" s="18"/>
      <c r="H123" s="15" t="s">
        <v>20</v>
      </c>
      <c r="I123" s="16" t="s">
        <v>20</v>
      </c>
      <c r="J123" s="16" t="s">
        <v>20</v>
      </c>
      <c r="K123" s="15" t="s">
        <v>20</v>
      </c>
      <c r="L123" s="17" t="s">
        <v>20</v>
      </c>
      <c r="M123" s="16" t="s">
        <v>20</v>
      </c>
      <c r="N123" s="19"/>
      <c r="O123" s="19"/>
    </row>
    <row r="124" spans="1:15" ht="14.25">
      <c r="A124" s="15" t="s">
        <v>20</v>
      </c>
      <c r="B124" s="16" t="s">
        <v>20</v>
      </c>
      <c r="C124" s="16" t="s">
        <v>20</v>
      </c>
      <c r="D124" s="15" t="s">
        <v>20</v>
      </c>
      <c r="E124" s="17" t="s">
        <v>20</v>
      </c>
      <c r="F124" s="16" t="s">
        <v>20</v>
      </c>
      <c r="G124" s="18"/>
      <c r="H124" s="15" t="s">
        <v>20</v>
      </c>
      <c r="I124" s="16" t="s">
        <v>20</v>
      </c>
      <c r="J124" s="16" t="s">
        <v>20</v>
      </c>
      <c r="K124" s="15" t="s">
        <v>20</v>
      </c>
      <c r="L124" s="17" t="s">
        <v>20</v>
      </c>
      <c r="M124" s="16" t="s">
        <v>20</v>
      </c>
      <c r="N124" s="19"/>
      <c r="O124" s="19"/>
    </row>
    <row r="125" spans="1:15" ht="14.25">
      <c r="A125" s="15" t="s">
        <v>20</v>
      </c>
      <c r="B125" s="16" t="s">
        <v>20</v>
      </c>
      <c r="C125" s="16" t="s">
        <v>20</v>
      </c>
      <c r="D125" s="15" t="s">
        <v>20</v>
      </c>
      <c r="E125" s="17" t="s">
        <v>20</v>
      </c>
      <c r="F125" s="16" t="s">
        <v>20</v>
      </c>
      <c r="G125" s="18"/>
      <c r="H125" s="15" t="s">
        <v>20</v>
      </c>
      <c r="I125" s="16" t="s">
        <v>20</v>
      </c>
      <c r="J125" s="16" t="s">
        <v>20</v>
      </c>
      <c r="K125" s="15" t="s">
        <v>20</v>
      </c>
      <c r="L125" s="17" t="s">
        <v>20</v>
      </c>
      <c r="M125" s="16" t="s">
        <v>20</v>
      </c>
      <c r="N125" s="19"/>
      <c r="O125" s="19"/>
    </row>
    <row r="126" spans="1:15" ht="14.25">
      <c r="A126" s="15" t="s">
        <v>20</v>
      </c>
      <c r="B126" s="16" t="s">
        <v>20</v>
      </c>
      <c r="C126" s="16" t="s">
        <v>20</v>
      </c>
      <c r="D126" s="15" t="s">
        <v>20</v>
      </c>
      <c r="E126" s="17" t="s">
        <v>20</v>
      </c>
      <c r="F126" s="16" t="s">
        <v>20</v>
      </c>
      <c r="G126" s="18"/>
      <c r="H126" s="15" t="s">
        <v>20</v>
      </c>
      <c r="I126" s="16" t="s">
        <v>20</v>
      </c>
      <c r="J126" s="16" t="s">
        <v>20</v>
      </c>
      <c r="K126" s="15" t="s">
        <v>20</v>
      </c>
      <c r="L126" s="17" t="s">
        <v>20</v>
      </c>
      <c r="M126" s="16" t="s">
        <v>20</v>
      </c>
      <c r="N126" s="19"/>
      <c r="O126" s="19"/>
    </row>
    <row r="127" spans="1:15" ht="14.25">
      <c r="A127" s="15" t="s">
        <v>20</v>
      </c>
      <c r="B127" s="16" t="s">
        <v>20</v>
      </c>
      <c r="C127" s="16" t="s">
        <v>20</v>
      </c>
      <c r="D127" s="15" t="s">
        <v>20</v>
      </c>
      <c r="E127" s="17" t="s">
        <v>20</v>
      </c>
      <c r="F127" s="16" t="s">
        <v>20</v>
      </c>
      <c r="G127" s="18"/>
      <c r="H127" s="15" t="s">
        <v>20</v>
      </c>
      <c r="I127" s="16" t="s">
        <v>20</v>
      </c>
      <c r="J127" s="16" t="s">
        <v>20</v>
      </c>
      <c r="K127" s="15" t="s">
        <v>20</v>
      </c>
      <c r="L127" s="17" t="s">
        <v>20</v>
      </c>
      <c r="M127" s="16" t="s">
        <v>20</v>
      </c>
      <c r="N127" s="19"/>
      <c r="O127" s="19"/>
    </row>
    <row r="128" spans="1:15" ht="14.25">
      <c r="A128" s="15" t="s">
        <v>20</v>
      </c>
      <c r="B128" s="16" t="s">
        <v>20</v>
      </c>
      <c r="C128" s="16" t="s">
        <v>20</v>
      </c>
      <c r="D128" s="15" t="s">
        <v>20</v>
      </c>
      <c r="E128" s="17" t="s">
        <v>20</v>
      </c>
      <c r="F128" s="16" t="s">
        <v>20</v>
      </c>
      <c r="G128" s="18"/>
      <c r="H128" s="15" t="s">
        <v>20</v>
      </c>
      <c r="I128" s="16" t="s">
        <v>20</v>
      </c>
      <c r="J128" s="16" t="s">
        <v>20</v>
      </c>
      <c r="K128" s="15" t="s">
        <v>20</v>
      </c>
      <c r="L128" s="17" t="s">
        <v>20</v>
      </c>
      <c r="M128" s="16" t="s">
        <v>20</v>
      </c>
      <c r="N128" s="19"/>
      <c r="O128" s="19"/>
    </row>
    <row r="129" spans="1:15" ht="14.25">
      <c r="A129" s="15" t="s">
        <v>20</v>
      </c>
      <c r="B129" s="16" t="s">
        <v>20</v>
      </c>
      <c r="C129" s="16" t="s">
        <v>20</v>
      </c>
      <c r="D129" s="15" t="s">
        <v>20</v>
      </c>
      <c r="E129" s="17" t="s">
        <v>20</v>
      </c>
      <c r="F129" s="16" t="s">
        <v>20</v>
      </c>
      <c r="G129" s="18"/>
      <c r="H129" s="15" t="s">
        <v>20</v>
      </c>
      <c r="I129" s="16" t="s">
        <v>20</v>
      </c>
      <c r="J129" s="16" t="s">
        <v>20</v>
      </c>
      <c r="K129" s="15" t="s">
        <v>20</v>
      </c>
      <c r="L129" s="17" t="s">
        <v>20</v>
      </c>
      <c r="M129" s="16" t="s">
        <v>20</v>
      </c>
      <c r="N129" s="19"/>
      <c r="O129" s="19"/>
    </row>
    <row r="130" spans="1:15" ht="14.25">
      <c r="A130" s="15" t="s">
        <v>20</v>
      </c>
      <c r="B130" s="16" t="s">
        <v>20</v>
      </c>
      <c r="C130" s="16" t="s">
        <v>20</v>
      </c>
      <c r="D130" s="15" t="s">
        <v>20</v>
      </c>
      <c r="E130" s="17" t="s">
        <v>20</v>
      </c>
      <c r="F130" s="16" t="s">
        <v>20</v>
      </c>
      <c r="G130" s="18"/>
      <c r="H130" s="15" t="s">
        <v>20</v>
      </c>
      <c r="I130" s="16" t="s">
        <v>20</v>
      </c>
      <c r="J130" s="16" t="s">
        <v>20</v>
      </c>
      <c r="K130" s="15" t="s">
        <v>20</v>
      </c>
      <c r="L130" s="17" t="s">
        <v>20</v>
      </c>
      <c r="M130" s="16" t="s">
        <v>20</v>
      </c>
      <c r="N130" s="19"/>
      <c r="O130" s="19"/>
    </row>
    <row r="131" spans="1:15" ht="14.25">
      <c r="A131" s="15" t="s">
        <v>20</v>
      </c>
      <c r="B131" s="16" t="s">
        <v>20</v>
      </c>
      <c r="C131" s="16" t="s">
        <v>20</v>
      </c>
      <c r="D131" s="15" t="s">
        <v>20</v>
      </c>
      <c r="E131" s="17" t="s">
        <v>20</v>
      </c>
      <c r="F131" s="16" t="s">
        <v>20</v>
      </c>
      <c r="G131" s="18"/>
      <c r="H131" s="15" t="s">
        <v>20</v>
      </c>
      <c r="I131" s="16" t="s">
        <v>20</v>
      </c>
      <c r="J131" s="16" t="s">
        <v>20</v>
      </c>
      <c r="K131" s="15" t="s">
        <v>20</v>
      </c>
      <c r="L131" s="17" t="s">
        <v>20</v>
      </c>
      <c r="M131" s="16" t="s">
        <v>20</v>
      </c>
      <c r="N131" s="19"/>
      <c r="O131" s="19"/>
    </row>
    <row r="132" spans="1:15" ht="14.25">
      <c r="A132" s="15" t="s">
        <v>20</v>
      </c>
      <c r="B132" s="16" t="s">
        <v>20</v>
      </c>
      <c r="C132" s="16" t="s">
        <v>20</v>
      </c>
      <c r="D132" s="15" t="s">
        <v>20</v>
      </c>
      <c r="E132" s="17" t="s">
        <v>20</v>
      </c>
      <c r="F132" s="16" t="s">
        <v>20</v>
      </c>
      <c r="G132" s="18"/>
      <c r="H132" s="15" t="s">
        <v>20</v>
      </c>
      <c r="I132" s="16" t="s">
        <v>20</v>
      </c>
      <c r="J132" s="16" t="s">
        <v>20</v>
      </c>
      <c r="K132" s="15" t="s">
        <v>20</v>
      </c>
      <c r="L132" s="17" t="s">
        <v>20</v>
      </c>
      <c r="M132" s="16" t="s">
        <v>20</v>
      </c>
      <c r="N132" s="19"/>
      <c r="O132" s="19"/>
    </row>
    <row r="133" spans="1:15" ht="14.25">
      <c r="A133" s="15" t="s">
        <v>20</v>
      </c>
      <c r="B133" s="16" t="s">
        <v>20</v>
      </c>
      <c r="C133" s="16" t="s">
        <v>20</v>
      </c>
      <c r="D133" s="15" t="s">
        <v>20</v>
      </c>
      <c r="E133" s="17" t="s">
        <v>20</v>
      </c>
      <c r="F133" s="16" t="s">
        <v>20</v>
      </c>
      <c r="G133" s="18"/>
      <c r="H133" s="15" t="s">
        <v>20</v>
      </c>
      <c r="I133" s="16" t="s">
        <v>20</v>
      </c>
      <c r="J133" s="16" t="s">
        <v>20</v>
      </c>
      <c r="K133" s="15" t="s">
        <v>20</v>
      </c>
      <c r="L133" s="17" t="s">
        <v>20</v>
      </c>
      <c r="M133" s="16" t="s">
        <v>20</v>
      </c>
      <c r="N133" s="19"/>
      <c r="O133" s="19"/>
    </row>
    <row r="134" spans="1:15" ht="14.25">
      <c r="A134" s="15" t="s">
        <v>20</v>
      </c>
      <c r="B134" s="16" t="s">
        <v>20</v>
      </c>
      <c r="C134" s="16" t="s">
        <v>20</v>
      </c>
      <c r="D134" s="15" t="s">
        <v>20</v>
      </c>
      <c r="E134" s="17" t="s">
        <v>20</v>
      </c>
      <c r="F134" s="16" t="s">
        <v>20</v>
      </c>
      <c r="G134" s="18"/>
      <c r="H134" s="15" t="s">
        <v>20</v>
      </c>
      <c r="I134" s="16" t="s">
        <v>20</v>
      </c>
      <c r="J134" s="16" t="s">
        <v>20</v>
      </c>
      <c r="K134" s="15" t="s">
        <v>20</v>
      </c>
      <c r="L134" s="17" t="s">
        <v>20</v>
      </c>
      <c r="M134" s="16" t="s">
        <v>20</v>
      </c>
      <c r="N134" s="19"/>
      <c r="O134" s="19"/>
    </row>
    <row r="135" spans="1:15" ht="14.25">
      <c r="A135" s="15" t="s">
        <v>20</v>
      </c>
      <c r="B135" s="16" t="s">
        <v>20</v>
      </c>
      <c r="C135" s="16" t="s">
        <v>20</v>
      </c>
      <c r="D135" s="15" t="s">
        <v>20</v>
      </c>
      <c r="E135" s="17" t="s">
        <v>20</v>
      </c>
      <c r="F135" s="16" t="s">
        <v>20</v>
      </c>
      <c r="G135" s="18"/>
      <c r="H135" s="15" t="s">
        <v>20</v>
      </c>
      <c r="I135" s="16" t="s">
        <v>20</v>
      </c>
      <c r="J135" s="16" t="s">
        <v>20</v>
      </c>
      <c r="K135" s="15" t="s">
        <v>20</v>
      </c>
      <c r="L135" s="17" t="s">
        <v>20</v>
      </c>
      <c r="M135" s="16" t="s">
        <v>20</v>
      </c>
      <c r="N135" s="19"/>
      <c r="O135" s="19"/>
    </row>
    <row r="136" spans="1:15" ht="14.25">
      <c r="A136" s="15" t="s">
        <v>20</v>
      </c>
      <c r="B136" s="16" t="s">
        <v>20</v>
      </c>
      <c r="C136" s="16" t="s">
        <v>20</v>
      </c>
      <c r="D136" s="15" t="s">
        <v>20</v>
      </c>
      <c r="E136" s="17" t="s">
        <v>20</v>
      </c>
      <c r="F136" s="16" t="s">
        <v>20</v>
      </c>
      <c r="G136" s="18"/>
      <c r="H136" s="15" t="s">
        <v>20</v>
      </c>
      <c r="I136" s="16" t="s">
        <v>20</v>
      </c>
      <c r="J136" s="16" t="s">
        <v>20</v>
      </c>
      <c r="K136" s="15" t="s">
        <v>20</v>
      </c>
      <c r="L136" s="17" t="s">
        <v>20</v>
      </c>
      <c r="M136" s="16" t="s">
        <v>20</v>
      </c>
      <c r="N136" s="19"/>
      <c r="O136" s="19"/>
    </row>
    <row r="137" spans="1:15" ht="14.25">
      <c r="A137" s="15" t="s">
        <v>20</v>
      </c>
      <c r="B137" s="16" t="s">
        <v>20</v>
      </c>
      <c r="C137" s="16" t="s">
        <v>20</v>
      </c>
      <c r="D137" s="15" t="s">
        <v>20</v>
      </c>
      <c r="E137" s="17" t="s">
        <v>20</v>
      </c>
      <c r="F137" s="16" t="s">
        <v>20</v>
      </c>
      <c r="G137" s="18"/>
      <c r="H137" s="15" t="s">
        <v>20</v>
      </c>
      <c r="I137" s="16" t="s">
        <v>20</v>
      </c>
      <c r="J137" s="16" t="s">
        <v>20</v>
      </c>
      <c r="K137" s="15" t="s">
        <v>20</v>
      </c>
      <c r="L137" s="17" t="s">
        <v>20</v>
      </c>
      <c r="M137" s="16" t="s">
        <v>20</v>
      </c>
      <c r="N137" s="19"/>
      <c r="O137" s="19"/>
    </row>
    <row r="138" spans="1:15" ht="14.25">
      <c r="A138" s="15" t="s">
        <v>20</v>
      </c>
      <c r="B138" s="16" t="s">
        <v>20</v>
      </c>
      <c r="C138" s="16" t="s">
        <v>20</v>
      </c>
      <c r="D138" s="15" t="s">
        <v>20</v>
      </c>
      <c r="E138" s="17" t="s">
        <v>20</v>
      </c>
      <c r="F138" s="16" t="s">
        <v>20</v>
      </c>
      <c r="G138" s="18"/>
      <c r="H138" s="15" t="s">
        <v>20</v>
      </c>
      <c r="I138" s="16" t="s">
        <v>20</v>
      </c>
      <c r="J138" s="16" t="s">
        <v>20</v>
      </c>
      <c r="K138" s="15" t="s">
        <v>20</v>
      </c>
      <c r="L138" s="17" t="s">
        <v>20</v>
      </c>
      <c r="M138" s="16" t="s">
        <v>20</v>
      </c>
      <c r="N138" s="19"/>
      <c r="O138" s="19"/>
    </row>
    <row r="139" spans="1:15" ht="14.25">
      <c r="A139" s="15" t="s">
        <v>20</v>
      </c>
      <c r="B139" s="16" t="s">
        <v>20</v>
      </c>
      <c r="C139" s="16" t="s">
        <v>20</v>
      </c>
      <c r="D139" s="15" t="s">
        <v>20</v>
      </c>
      <c r="E139" s="17" t="s">
        <v>20</v>
      </c>
      <c r="F139" s="16" t="s">
        <v>20</v>
      </c>
      <c r="G139" s="18"/>
      <c r="H139" s="15" t="s">
        <v>20</v>
      </c>
      <c r="I139" s="16" t="s">
        <v>20</v>
      </c>
      <c r="J139" s="16" t="s">
        <v>20</v>
      </c>
      <c r="K139" s="15" t="s">
        <v>20</v>
      </c>
      <c r="L139" s="17" t="s">
        <v>20</v>
      </c>
      <c r="M139" s="16" t="s">
        <v>20</v>
      </c>
      <c r="N139" s="19"/>
      <c r="O139" s="19"/>
    </row>
    <row r="140" spans="1:15" ht="14.25">
      <c r="A140" s="15" t="s">
        <v>20</v>
      </c>
      <c r="B140" s="16" t="s">
        <v>20</v>
      </c>
      <c r="C140" s="16" t="s">
        <v>20</v>
      </c>
      <c r="D140" s="15" t="s">
        <v>20</v>
      </c>
      <c r="E140" s="17" t="s">
        <v>20</v>
      </c>
      <c r="F140" s="16" t="s">
        <v>20</v>
      </c>
      <c r="G140" s="18"/>
      <c r="H140" s="15" t="s">
        <v>20</v>
      </c>
      <c r="I140" s="16" t="s">
        <v>20</v>
      </c>
      <c r="J140" s="16" t="s">
        <v>20</v>
      </c>
      <c r="K140" s="15" t="s">
        <v>20</v>
      </c>
      <c r="L140" s="17" t="s">
        <v>20</v>
      </c>
      <c r="M140" s="16" t="s">
        <v>20</v>
      </c>
      <c r="N140" s="19"/>
      <c r="O140" s="19"/>
    </row>
    <row r="141" spans="1:15" ht="14.25">
      <c r="A141" s="15" t="s">
        <v>20</v>
      </c>
      <c r="B141" s="16" t="s">
        <v>20</v>
      </c>
      <c r="C141" s="16" t="s">
        <v>20</v>
      </c>
      <c r="D141" s="15" t="s">
        <v>20</v>
      </c>
      <c r="E141" s="17" t="s">
        <v>20</v>
      </c>
      <c r="F141" s="16" t="s">
        <v>20</v>
      </c>
      <c r="G141" s="18"/>
      <c r="H141" s="15" t="s">
        <v>20</v>
      </c>
      <c r="I141" s="16" t="s">
        <v>20</v>
      </c>
      <c r="J141" s="16" t="s">
        <v>20</v>
      </c>
      <c r="K141" s="15" t="s">
        <v>20</v>
      </c>
      <c r="L141" s="17" t="s">
        <v>20</v>
      </c>
      <c r="M141" s="16" t="s">
        <v>20</v>
      </c>
      <c r="N141" s="19"/>
      <c r="O141" s="19"/>
    </row>
    <row r="142" spans="1:15" ht="14.25">
      <c r="A142" s="15" t="s">
        <v>20</v>
      </c>
      <c r="B142" s="16" t="s">
        <v>20</v>
      </c>
      <c r="C142" s="16" t="s">
        <v>20</v>
      </c>
      <c r="D142" s="15" t="s">
        <v>20</v>
      </c>
      <c r="E142" s="17" t="s">
        <v>20</v>
      </c>
      <c r="F142" s="16" t="s">
        <v>20</v>
      </c>
      <c r="G142" s="18"/>
      <c r="H142" s="15" t="s">
        <v>20</v>
      </c>
      <c r="I142" s="16" t="s">
        <v>20</v>
      </c>
      <c r="J142" s="16" t="s">
        <v>20</v>
      </c>
      <c r="K142" s="15" t="s">
        <v>20</v>
      </c>
      <c r="L142" s="17" t="s">
        <v>20</v>
      </c>
      <c r="M142" s="16" t="s">
        <v>20</v>
      </c>
      <c r="N142" s="19"/>
      <c r="O142" s="19"/>
    </row>
    <row r="143" spans="1:15" ht="14.25">
      <c r="A143" s="15" t="s">
        <v>20</v>
      </c>
      <c r="B143" s="16" t="s">
        <v>20</v>
      </c>
      <c r="C143" s="16" t="s">
        <v>20</v>
      </c>
      <c r="D143" s="15" t="s">
        <v>20</v>
      </c>
      <c r="E143" s="17" t="s">
        <v>20</v>
      </c>
      <c r="F143" s="16" t="s">
        <v>20</v>
      </c>
      <c r="G143" s="18"/>
      <c r="H143" s="15" t="s">
        <v>20</v>
      </c>
      <c r="I143" s="16" t="s">
        <v>20</v>
      </c>
      <c r="J143" s="16" t="s">
        <v>20</v>
      </c>
      <c r="K143" s="15" t="s">
        <v>20</v>
      </c>
      <c r="L143" s="17" t="s">
        <v>20</v>
      </c>
      <c r="M143" s="16" t="s">
        <v>20</v>
      </c>
      <c r="N143" s="19"/>
      <c r="O143" s="19"/>
    </row>
    <row r="144" spans="1:15" ht="14.25">
      <c r="A144" s="15" t="s">
        <v>20</v>
      </c>
      <c r="B144" s="16" t="s">
        <v>20</v>
      </c>
      <c r="C144" s="16" t="s">
        <v>20</v>
      </c>
      <c r="D144" s="15" t="s">
        <v>20</v>
      </c>
      <c r="E144" s="17" t="s">
        <v>20</v>
      </c>
      <c r="F144" s="16" t="s">
        <v>20</v>
      </c>
      <c r="G144" s="18"/>
      <c r="H144" s="15" t="s">
        <v>20</v>
      </c>
      <c r="I144" s="16" t="s">
        <v>20</v>
      </c>
      <c r="J144" s="16" t="s">
        <v>20</v>
      </c>
      <c r="K144" s="15" t="s">
        <v>20</v>
      </c>
      <c r="L144" s="17" t="s">
        <v>20</v>
      </c>
      <c r="M144" s="16" t="s">
        <v>20</v>
      </c>
      <c r="N144" s="19"/>
      <c r="O144" s="19"/>
    </row>
    <row r="145" spans="1:15" ht="14.25">
      <c r="A145" s="15" t="s">
        <v>20</v>
      </c>
      <c r="B145" s="16" t="s">
        <v>20</v>
      </c>
      <c r="C145" s="16" t="s">
        <v>20</v>
      </c>
      <c r="D145" s="15" t="s">
        <v>20</v>
      </c>
      <c r="E145" s="17" t="s">
        <v>20</v>
      </c>
      <c r="F145" s="16" t="s">
        <v>20</v>
      </c>
      <c r="G145" s="18"/>
      <c r="H145" s="15" t="s">
        <v>20</v>
      </c>
      <c r="I145" s="16" t="s">
        <v>20</v>
      </c>
      <c r="J145" s="16" t="s">
        <v>20</v>
      </c>
      <c r="K145" s="15" t="s">
        <v>20</v>
      </c>
      <c r="L145" s="17" t="s">
        <v>20</v>
      </c>
      <c r="M145" s="16" t="s">
        <v>20</v>
      </c>
      <c r="N145" s="19"/>
      <c r="O145" s="19"/>
    </row>
    <row r="146" spans="1:15" ht="14.25">
      <c r="A146" s="15" t="s">
        <v>20</v>
      </c>
      <c r="B146" s="16" t="s">
        <v>20</v>
      </c>
      <c r="C146" s="16" t="s">
        <v>20</v>
      </c>
      <c r="D146" s="15" t="s">
        <v>20</v>
      </c>
      <c r="E146" s="17" t="s">
        <v>20</v>
      </c>
      <c r="F146" s="16" t="s">
        <v>20</v>
      </c>
      <c r="G146" s="18"/>
      <c r="H146" s="15" t="s">
        <v>20</v>
      </c>
      <c r="I146" s="16" t="s">
        <v>20</v>
      </c>
      <c r="J146" s="16" t="s">
        <v>20</v>
      </c>
      <c r="K146" s="15" t="s">
        <v>20</v>
      </c>
      <c r="L146" s="17" t="s">
        <v>20</v>
      </c>
      <c r="M146" s="16" t="s">
        <v>20</v>
      </c>
      <c r="N146" s="19"/>
      <c r="O146" s="19"/>
    </row>
    <row r="147" spans="1:15" ht="14.25">
      <c r="A147" s="15" t="s">
        <v>20</v>
      </c>
      <c r="B147" s="16" t="s">
        <v>20</v>
      </c>
      <c r="C147" s="16" t="s">
        <v>20</v>
      </c>
      <c r="D147" s="15" t="s">
        <v>20</v>
      </c>
      <c r="E147" s="17" t="s">
        <v>20</v>
      </c>
      <c r="F147" s="16" t="s">
        <v>20</v>
      </c>
      <c r="G147" s="18"/>
      <c r="H147" s="15" t="s">
        <v>20</v>
      </c>
      <c r="I147" s="16" t="s">
        <v>20</v>
      </c>
      <c r="J147" s="16" t="s">
        <v>20</v>
      </c>
      <c r="K147" s="15" t="s">
        <v>20</v>
      </c>
      <c r="L147" s="17" t="s">
        <v>20</v>
      </c>
      <c r="M147" s="16" t="s">
        <v>20</v>
      </c>
      <c r="N147" s="19"/>
      <c r="O147" s="19"/>
    </row>
    <row r="148" spans="1:15" ht="14.25">
      <c r="A148" s="15" t="s">
        <v>20</v>
      </c>
      <c r="B148" s="16" t="s">
        <v>20</v>
      </c>
      <c r="C148" s="16" t="s">
        <v>20</v>
      </c>
      <c r="D148" s="15" t="s">
        <v>20</v>
      </c>
      <c r="E148" s="17" t="s">
        <v>20</v>
      </c>
      <c r="F148" s="16" t="s">
        <v>20</v>
      </c>
      <c r="G148" s="18"/>
      <c r="H148" s="15" t="s">
        <v>20</v>
      </c>
      <c r="I148" s="16" t="s">
        <v>20</v>
      </c>
      <c r="J148" s="16" t="s">
        <v>20</v>
      </c>
      <c r="K148" s="15" t="s">
        <v>20</v>
      </c>
      <c r="L148" s="17" t="s">
        <v>20</v>
      </c>
      <c r="M148" s="16" t="s">
        <v>20</v>
      </c>
      <c r="N148" s="19"/>
      <c r="O148" s="19"/>
    </row>
    <row r="149" spans="1:15" ht="14.25">
      <c r="A149" s="15" t="s">
        <v>20</v>
      </c>
      <c r="B149" s="16" t="s">
        <v>20</v>
      </c>
      <c r="C149" s="16" t="s">
        <v>20</v>
      </c>
      <c r="D149" s="15" t="s">
        <v>20</v>
      </c>
      <c r="E149" s="17" t="s">
        <v>20</v>
      </c>
      <c r="F149" s="16" t="s">
        <v>20</v>
      </c>
      <c r="G149" s="18"/>
      <c r="H149" s="15" t="s">
        <v>20</v>
      </c>
      <c r="I149" s="16" t="s">
        <v>20</v>
      </c>
      <c r="J149" s="16" t="s">
        <v>20</v>
      </c>
      <c r="K149" s="15" t="s">
        <v>20</v>
      </c>
      <c r="L149" s="17" t="s">
        <v>20</v>
      </c>
      <c r="M149" s="16" t="s">
        <v>20</v>
      </c>
      <c r="N149" s="19"/>
      <c r="O149" s="19"/>
    </row>
    <row r="150" spans="1:15" ht="14.25">
      <c r="A150" s="15" t="s">
        <v>20</v>
      </c>
      <c r="B150" s="16" t="s">
        <v>20</v>
      </c>
      <c r="C150" s="16" t="s">
        <v>20</v>
      </c>
      <c r="D150" s="15" t="s">
        <v>20</v>
      </c>
      <c r="E150" s="17" t="s">
        <v>20</v>
      </c>
      <c r="F150" s="16" t="s">
        <v>20</v>
      </c>
      <c r="G150" s="18"/>
      <c r="H150" s="15" t="s">
        <v>20</v>
      </c>
      <c r="I150" s="16" t="s">
        <v>20</v>
      </c>
      <c r="J150" s="16" t="s">
        <v>20</v>
      </c>
      <c r="K150" s="15" t="s">
        <v>20</v>
      </c>
      <c r="L150" s="17" t="s">
        <v>20</v>
      </c>
      <c r="M150" s="16" t="s">
        <v>20</v>
      </c>
      <c r="N150" s="19"/>
      <c r="O150" s="19"/>
    </row>
    <row r="151" spans="1:15" ht="14.25">
      <c r="A151" s="15" t="s">
        <v>20</v>
      </c>
      <c r="B151" s="16" t="s">
        <v>20</v>
      </c>
      <c r="C151" s="16" t="s">
        <v>20</v>
      </c>
      <c r="D151" s="15" t="s">
        <v>20</v>
      </c>
      <c r="E151" s="17" t="s">
        <v>20</v>
      </c>
      <c r="F151" s="16" t="s">
        <v>20</v>
      </c>
      <c r="G151" s="18"/>
      <c r="H151" s="15" t="s">
        <v>20</v>
      </c>
      <c r="I151" s="16" t="s">
        <v>20</v>
      </c>
      <c r="J151" s="16" t="s">
        <v>20</v>
      </c>
      <c r="K151" s="15" t="s">
        <v>20</v>
      </c>
      <c r="L151" s="17" t="s">
        <v>20</v>
      </c>
      <c r="M151" s="16" t="s">
        <v>20</v>
      </c>
      <c r="N151" s="19"/>
      <c r="O151" s="19"/>
    </row>
    <row r="152" spans="1:15" ht="14.25">
      <c r="A152" s="15" t="s">
        <v>20</v>
      </c>
      <c r="B152" s="16" t="s">
        <v>20</v>
      </c>
      <c r="C152" s="16" t="s">
        <v>20</v>
      </c>
      <c r="D152" s="15" t="s">
        <v>20</v>
      </c>
      <c r="E152" s="17" t="s">
        <v>20</v>
      </c>
      <c r="F152" s="16" t="s">
        <v>20</v>
      </c>
      <c r="G152" s="18"/>
      <c r="H152" s="15" t="s">
        <v>20</v>
      </c>
      <c r="I152" s="16" t="s">
        <v>20</v>
      </c>
      <c r="J152" s="16" t="s">
        <v>20</v>
      </c>
      <c r="K152" s="15" t="s">
        <v>20</v>
      </c>
      <c r="L152" s="17" t="s">
        <v>20</v>
      </c>
      <c r="M152" s="16" t="s">
        <v>20</v>
      </c>
      <c r="N152" s="19"/>
      <c r="O152" s="19"/>
    </row>
    <row r="153" spans="1:15" ht="14.25">
      <c r="A153" s="15" t="s">
        <v>20</v>
      </c>
      <c r="B153" s="16" t="s">
        <v>20</v>
      </c>
      <c r="C153" s="16" t="s">
        <v>20</v>
      </c>
      <c r="D153" s="15" t="s">
        <v>20</v>
      </c>
      <c r="E153" s="17" t="s">
        <v>20</v>
      </c>
      <c r="F153" s="16" t="s">
        <v>20</v>
      </c>
      <c r="G153" s="18"/>
      <c r="H153" s="15" t="s">
        <v>20</v>
      </c>
      <c r="I153" s="16" t="s">
        <v>20</v>
      </c>
      <c r="J153" s="16" t="s">
        <v>20</v>
      </c>
      <c r="K153" s="15" t="s">
        <v>20</v>
      </c>
      <c r="L153" s="17" t="s">
        <v>20</v>
      </c>
      <c r="M153" s="16" t="s">
        <v>20</v>
      </c>
      <c r="N153" s="19"/>
      <c r="O153" s="19"/>
    </row>
    <row r="154" spans="1:15" ht="14.25">
      <c r="A154" s="15" t="s">
        <v>20</v>
      </c>
      <c r="B154" s="16" t="s">
        <v>20</v>
      </c>
      <c r="C154" s="16" t="s">
        <v>20</v>
      </c>
      <c r="D154" s="15" t="s">
        <v>20</v>
      </c>
      <c r="E154" s="17" t="s">
        <v>20</v>
      </c>
      <c r="F154" s="16" t="s">
        <v>20</v>
      </c>
      <c r="G154" s="18"/>
      <c r="H154" s="15" t="s">
        <v>20</v>
      </c>
      <c r="I154" s="16" t="s">
        <v>20</v>
      </c>
      <c r="J154" s="16" t="s">
        <v>20</v>
      </c>
      <c r="K154" s="15" t="s">
        <v>20</v>
      </c>
      <c r="L154" s="17" t="s">
        <v>20</v>
      </c>
      <c r="M154" s="16" t="s">
        <v>20</v>
      </c>
      <c r="N154" s="19"/>
      <c r="O154" s="19"/>
    </row>
    <row r="155" spans="1:15" ht="14.25">
      <c r="A155" s="15" t="s">
        <v>20</v>
      </c>
      <c r="B155" s="16" t="s">
        <v>20</v>
      </c>
      <c r="C155" s="16" t="s">
        <v>20</v>
      </c>
      <c r="D155" s="15" t="s">
        <v>20</v>
      </c>
      <c r="E155" s="17" t="s">
        <v>20</v>
      </c>
      <c r="F155" s="16" t="s">
        <v>20</v>
      </c>
      <c r="G155" s="18"/>
      <c r="H155" s="15" t="s">
        <v>20</v>
      </c>
      <c r="I155" s="16" t="s">
        <v>20</v>
      </c>
      <c r="J155" s="16" t="s">
        <v>20</v>
      </c>
      <c r="K155" s="15" t="s">
        <v>20</v>
      </c>
      <c r="L155" s="17" t="s">
        <v>20</v>
      </c>
      <c r="M155" s="16" t="s">
        <v>20</v>
      </c>
      <c r="N155" s="19"/>
      <c r="O155" s="19"/>
    </row>
    <row r="156" spans="1:15" ht="14.25">
      <c r="A156" s="15" t="s">
        <v>20</v>
      </c>
      <c r="B156" s="16" t="s">
        <v>20</v>
      </c>
      <c r="C156" s="16" t="s">
        <v>20</v>
      </c>
      <c r="D156" s="15" t="s">
        <v>20</v>
      </c>
      <c r="E156" s="17" t="s">
        <v>20</v>
      </c>
      <c r="F156" s="16" t="s">
        <v>20</v>
      </c>
      <c r="G156" s="18"/>
      <c r="H156" s="15" t="s">
        <v>20</v>
      </c>
      <c r="I156" s="16" t="s">
        <v>20</v>
      </c>
      <c r="J156" s="16" t="s">
        <v>20</v>
      </c>
      <c r="K156" s="15" t="s">
        <v>20</v>
      </c>
      <c r="L156" s="17" t="s">
        <v>20</v>
      </c>
      <c r="M156" s="16" t="s">
        <v>20</v>
      </c>
      <c r="N156" s="19"/>
      <c r="O156" s="19"/>
    </row>
    <row r="157" spans="1:15" ht="14.25">
      <c r="A157" s="15" t="s">
        <v>20</v>
      </c>
      <c r="B157" s="16" t="s">
        <v>20</v>
      </c>
      <c r="C157" s="16" t="s">
        <v>20</v>
      </c>
      <c r="D157" s="15" t="s">
        <v>20</v>
      </c>
      <c r="E157" s="17" t="s">
        <v>20</v>
      </c>
      <c r="F157" s="16" t="s">
        <v>20</v>
      </c>
      <c r="G157" s="18"/>
      <c r="H157" s="15" t="s">
        <v>20</v>
      </c>
      <c r="I157" s="16" t="s">
        <v>20</v>
      </c>
      <c r="J157" s="16" t="s">
        <v>20</v>
      </c>
      <c r="K157" s="15" t="s">
        <v>20</v>
      </c>
      <c r="L157" s="17" t="s">
        <v>20</v>
      </c>
      <c r="M157" s="16" t="s">
        <v>20</v>
      </c>
      <c r="N157" s="19"/>
      <c r="O157" s="19"/>
    </row>
    <row r="158" spans="1:15" ht="14.25">
      <c r="A158" s="20" t="s">
        <v>1</v>
      </c>
      <c r="B158" s="21" t="s">
        <v>148</v>
      </c>
      <c r="C158" s="21" t="s">
        <v>2</v>
      </c>
      <c r="D158" s="22" t="s">
        <v>149</v>
      </c>
      <c r="E158" s="22" t="s">
        <v>150</v>
      </c>
      <c r="F158" s="22" t="s">
        <v>151</v>
      </c>
      <c r="G158" s="23"/>
      <c r="H158" s="20" t="s">
        <v>1</v>
      </c>
      <c r="I158" s="21" t="s">
        <v>148</v>
      </c>
      <c r="J158" s="21" t="s">
        <v>2</v>
      </c>
      <c r="K158" s="22" t="s">
        <v>149</v>
      </c>
      <c r="L158" s="22" t="s">
        <v>150</v>
      </c>
      <c r="M158" s="22" t="s">
        <v>151</v>
      </c>
      <c r="N158" s="24"/>
      <c r="O158" s="24"/>
    </row>
    <row r="159" spans="1:15" ht="14.25">
      <c r="A159" s="15" t="s">
        <v>20</v>
      </c>
      <c r="B159" s="16" t="s">
        <v>20</v>
      </c>
      <c r="C159" s="16" t="s">
        <v>20</v>
      </c>
      <c r="D159" s="15" t="s">
        <v>20</v>
      </c>
      <c r="E159" s="17" t="s">
        <v>20</v>
      </c>
      <c r="F159" s="16" t="s">
        <v>20</v>
      </c>
      <c r="G159" s="18"/>
      <c r="H159" s="15" t="s">
        <v>20</v>
      </c>
      <c r="I159" s="16" t="s">
        <v>20</v>
      </c>
      <c r="J159" s="16" t="s">
        <v>20</v>
      </c>
      <c r="K159" s="15" t="s">
        <v>20</v>
      </c>
      <c r="L159" s="17" t="s">
        <v>20</v>
      </c>
      <c r="M159" s="16" t="s">
        <v>20</v>
      </c>
      <c r="N159" s="19"/>
      <c r="O159" s="19"/>
    </row>
    <row r="160" spans="1:15" ht="14.25">
      <c r="A160" s="15" t="s">
        <v>20</v>
      </c>
      <c r="B160" s="16" t="s">
        <v>20</v>
      </c>
      <c r="C160" s="16" t="s">
        <v>20</v>
      </c>
      <c r="D160" s="15" t="s">
        <v>20</v>
      </c>
      <c r="E160" s="17" t="s">
        <v>20</v>
      </c>
      <c r="F160" s="16" t="s">
        <v>20</v>
      </c>
      <c r="G160" s="18"/>
      <c r="H160" s="15" t="s">
        <v>20</v>
      </c>
      <c r="I160" s="16" t="s">
        <v>20</v>
      </c>
      <c r="J160" s="16" t="s">
        <v>20</v>
      </c>
      <c r="K160" s="15" t="s">
        <v>20</v>
      </c>
      <c r="L160" s="17" t="s">
        <v>20</v>
      </c>
      <c r="M160" s="16" t="s">
        <v>20</v>
      </c>
      <c r="N160" s="19"/>
      <c r="O160" s="19"/>
    </row>
    <row r="161" spans="1:15" ht="14.25">
      <c r="A161" s="15" t="s">
        <v>20</v>
      </c>
      <c r="B161" s="16" t="s">
        <v>20</v>
      </c>
      <c r="C161" s="16" t="s">
        <v>20</v>
      </c>
      <c r="D161" s="15" t="s">
        <v>20</v>
      </c>
      <c r="E161" s="17" t="s">
        <v>20</v>
      </c>
      <c r="F161" s="16" t="s">
        <v>20</v>
      </c>
      <c r="G161" s="18"/>
      <c r="H161" s="15" t="s">
        <v>20</v>
      </c>
      <c r="I161" s="16" t="s">
        <v>20</v>
      </c>
      <c r="J161" s="16" t="s">
        <v>20</v>
      </c>
      <c r="K161" s="15" t="s">
        <v>20</v>
      </c>
      <c r="L161" s="17" t="s">
        <v>20</v>
      </c>
      <c r="M161" s="16" t="s">
        <v>20</v>
      </c>
      <c r="N161" s="19"/>
      <c r="O161" s="19"/>
    </row>
    <row r="162" spans="1:15" ht="14.25">
      <c r="A162" s="15" t="s">
        <v>20</v>
      </c>
      <c r="B162" s="16" t="s">
        <v>20</v>
      </c>
      <c r="C162" s="16" t="s">
        <v>20</v>
      </c>
      <c r="D162" s="15" t="s">
        <v>20</v>
      </c>
      <c r="E162" s="17" t="s">
        <v>20</v>
      </c>
      <c r="F162" s="16" t="s">
        <v>20</v>
      </c>
      <c r="G162" s="18"/>
      <c r="H162" s="15" t="s">
        <v>20</v>
      </c>
      <c r="I162" s="16" t="s">
        <v>20</v>
      </c>
      <c r="J162" s="16" t="s">
        <v>20</v>
      </c>
      <c r="K162" s="15" t="s">
        <v>20</v>
      </c>
      <c r="L162" s="17" t="s">
        <v>20</v>
      </c>
      <c r="M162" s="16" t="s">
        <v>20</v>
      </c>
      <c r="N162" s="19"/>
      <c r="O162" s="19"/>
    </row>
    <row r="163" spans="1:15" ht="14.25">
      <c r="A163" s="15" t="s">
        <v>20</v>
      </c>
      <c r="B163" s="16" t="s">
        <v>20</v>
      </c>
      <c r="C163" s="16" t="s">
        <v>20</v>
      </c>
      <c r="D163" s="15" t="s">
        <v>20</v>
      </c>
      <c r="E163" s="17" t="s">
        <v>20</v>
      </c>
      <c r="F163" s="16" t="s">
        <v>20</v>
      </c>
      <c r="G163" s="18"/>
      <c r="H163" s="15" t="s">
        <v>20</v>
      </c>
      <c r="I163" s="16" t="s">
        <v>20</v>
      </c>
      <c r="J163" s="16" t="s">
        <v>20</v>
      </c>
      <c r="K163" s="15" t="s">
        <v>20</v>
      </c>
      <c r="L163" s="17" t="s">
        <v>20</v>
      </c>
      <c r="M163" s="16" t="s">
        <v>20</v>
      </c>
      <c r="N163" s="19"/>
      <c r="O163" s="19"/>
    </row>
    <row r="164" spans="1:15" ht="14.25">
      <c r="A164" s="15" t="s">
        <v>20</v>
      </c>
      <c r="B164" s="16" t="s">
        <v>20</v>
      </c>
      <c r="C164" s="16" t="s">
        <v>20</v>
      </c>
      <c r="D164" s="15" t="s">
        <v>20</v>
      </c>
      <c r="E164" s="17" t="s">
        <v>20</v>
      </c>
      <c r="F164" s="16" t="s">
        <v>20</v>
      </c>
      <c r="G164" s="18"/>
      <c r="H164" s="15" t="s">
        <v>20</v>
      </c>
      <c r="I164" s="16" t="s">
        <v>20</v>
      </c>
      <c r="J164" s="16" t="s">
        <v>20</v>
      </c>
      <c r="K164" s="15" t="s">
        <v>20</v>
      </c>
      <c r="L164" s="17" t="s">
        <v>20</v>
      </c>
      <c r="M164" s="16" t="s">
        <v>20</v>
      </c>
      <c r="N164" s="19"/>
      <c r="O164" s="19"/>
    </row>
    <row r="165" spans="1:15" ht="14.25">
      <c r="A165" s="15" t="s">
        <v>20</v>
      </c>
      <c r="B165" s="16" t="s">
        <v>20</v>
      </c>
      <c r="C165" s="16" t="s">
        <v>20</v>
      </c>
      <c r="D165" s="15" t="s">
        <v>20</v>
      </c>
      <c r="E165" s="17" t="s">
        <v>20</v>
      </c>
      <c r="F165" s="16" t="s">
        <v>20</v>
      </c>
      <c r="G165" s="18"/>
      <c r="H165" s="15" t="s">
        <v>20</v>
      </c>
      <c r="I165" s="16" t="s">
        <v>20</v>
      </c>
      <c r="J165" s="16" t="s">
        <v>20</v>
      </c>
      <c r="K165" s="15" t="s">
        <v>20</v>
      </c>
      <c r="L165" s="17" t="s">
        <v>20</v>
      </c>
      <c r="M165" s="16" t="s">
        <v>20</v>
      </c>
      <c r="N165" s="19"/>
      <c r="O165" s="19"/>
    </row>
    <row r="166" spans="1:15" ht="14.25">
      <c r="A166" s="15" t="s">
        <v>20</v>
      </c>
      <c r="B166" s="16" t="s">
        <v>20</v>
      </c>
      <c r="C166" s="16" t="s">
        <v>20</v>
      </c>
      <c r="D166" s="15" t="s">
        <v>20</v>
      </c>
      <c r="E166" s="17" t="s">
        <v>20</v>
      </c>
      <c r="F166" s="16" t="s">
        <v>20</v>
      </c>
      <c r="G166" s="18"/>
      <c r="H166" s="15" t="s">
        <v>20</v>
      </c>
      <c r="I166" s="16" t="s">
        <v>20</v>
      </c>
      <c r="J166" s="16" t="s">
        <v>20</v>
      </c>
      <c r="K166" s="15" t="s">
        <v>20</v>
      </c>
      <c r="L166" s="17" t="s">
        <v>20</v>
      </c>
      <c r="M166" s="16" t="s">
        <v>20</v>
      </c>
      <c r="N166" s="19"/>
      <c r="O166" s="19"/>
    </row>
    <row r="167" spans="1:15" ht="14.25">
      <c r="A167" s="15" t="s">
        <v>20</v>
      </c>
      <c r="B167" s="16" t="s">
        <v>20</v>
      </c>
      <c r="C167" s="16" t="s">
        <v>20</v>
      </c>
      <c r="D167" s="15" t="s">
        <v>20</v>
      </c>
      <c r="E167" s="17" t="s">
        <v>20</v>
      </c>
      <c r="F167" s="16" t="s">
        <v>20</v>
      </c>
      <c r="G167" s="18"/>
      <c r="H167" s="15" t="s">
        <v>20</v>
      </c>
      <c r="I167" s="16" t="s">
        <v>20</v>
      </c>
      <c r="J167" s="16" t="s">
        <v>20</v>
      </c>
      <c r="K167" s="15" t="s">
        <v>20</v>
      </c>
      <c r="L167" s="17" t="s">
        <v>20</v>
      </c>
      <c r="M167" s="16" t="s">
        <v>20</v>
      </c>
      <c r="N167" s="19"/>
      <c r="O167" s="19"/>
    </row>
    <row r="168" spans="1:15" ht="14.25">
      <c r="A168" s="15" t="s">
        <v>20</v>
      </c>
      <c r="B168" s="16" t="s">
        <v>20</v>
      </c>
      <c r="C168" s="16" t="s">
        <v>20</v>
      </c>
      <c r="D168" s="15" t="s">
        <v>20</v>
      </c>
      <c r="E168" s="17" t="s">
        <v>20</v>
      </c>
      <c r="F168" s="16" t="s">
        <v>20</v>
      </c>
      <c r="G168" s="18"/>
      <c r="H168" s="15" t="s">
        <v>20</v>
      </c>
      <c r="I168" s="16" t="s">
        <v>20</v>
      </c>
      <c r="J168" s="16" t="s">
        <v>20</v>
      </c>
      <c r="K168" s="15" t="s">
        <v>20</v>
      </c>
      <c r="L168" s="17" t="s">
        <v>20</v>
      </c>
      <c r="M168" s="16" t="s">
        <v>20</v>
      </c>
      <c r="N168" s="19"/>
      <c r="O168" s="19"/>
    </row>
    <row r="169" spans="1:15" ht="14.25">
      <c r="A169" s="15" t="s">
        <v>20</v>
      </c>
      <c r="B169" s="16" t="s">
        <v>20</v>
      </c>
      <c r="C169" s="16" t="s">
        <v>20</v>
      </c>
      <c r="D169" s="15" t="s">
        <v>20</v>
      </c>
      <c r="E169" s="17" t="s">
        <v>20</v>
      </c>
      <c r="F169" s="16" t="s">
        <v>20</v>
      </c>
      <c r="G169" s="18"/>
      <c r="H169" s="15" t="s">
        <v>20</v>
      </c>
      <c r="I169" s="16" t="s">
        <v>20</v>
      </c>
      <c r="J169" s="16" t="s">
        <v>20</v>
      </c>
      <c r="K169" s="15" t="s">
        <v>20</v>
      </c>
      <c r="L169" s="17" t="s">
        <v>20</v>
      </c>
      <c r="M169" s="16" t="s">
        <v>20</v>
      </c>
      <c r="N169" s="19"/>
      <c r="O169" s="19"/>
    </row>
    <row r="170" spans="1:15" ht="14.25">
      <c r="A170" s="15" t="s">
        <v>20</v>
      </c>
      <c r="B170" s="16" t="s">
        <v>20</v>
      </c>
      <c r="C170" s="16" t="s">
        <v>20</v>
      </c>
      <c r="D170" s="15" t="s">
        <v>20</v>
      </c>
      <c r="E170" s="17" t="s">
        <v>20</v>
      </c>
      <c r="F170" s="16" t="s">
        <v>20</v>
      </c>
      <c r="G170" s="18"/>
      <c r="H170" s="15" t="s">
        <v>20</v>
      </c>
      <c r="I170" s="16" t="s">
        <v>20</v>
      </c>
      <c r="J170" s="16" t="s">
        <v>20</v>
      </c>
      <c r="K170" s="15" t="s">
        <v>20</v>
      </c>
      <c r="L170" s="17" t="s">
        <v>20</v>
      </c>
      <c r="M170" s="16" t="s">
        <v>20</v>
      </c>
      <c r="N170" s="19"/>
      <c r="O170" s="19"/>
    </row>
    <row r="171" spans="1:15" ht="14.25">
      <c r="A171" s="15" t="s">
        <v>20</v>
      </c>
      <c r="B171" s="16" t="s">
        <v>20</v>
      </c>
      <c r="C171" s="16" t="s">
        <v>20</v>
      </c>
      <c r="D171" s="15" t="s">
        <v>20</v>
      </c>
      <c r="E171" s="17" t="s">
        <v>20</v>
      </c>
      <c r="F171" s="16" t="s">
        <v>20</v>
      </c>
      <c r="G171" s="18"/>
      <c r="H171" s="15" t="s">
        <v>20</v>
      </c>
      <c r="I171" s="16" t="s">
        <v>20</v>
      </c>
      <c r="J171" s="16" t="s">
        <v>20</v>
      </c>
      <c r="K171" s="15" t="s">
        <v>20</v>
      </c>
      <c r="L171" s="17" t="s">
        <v>20</v>
      </c>
      <c r="M171" s="16" t="s">
        <v>20</v>
      </c>
      <c r="N171" s="19"/>
      <c r="O171" s="19"/>
    </row>
    <row r="172" spans="1:15" ht="14.25">
      <c r="A172" s="15" t="s">
        <v>20</v>
      </c>
      <c r="B172" s="16" t="s">
        <v>20</v>
      </c>
      <c r="C172" s="16" t="s">
        <v>20</v>
      </c>
      <c r="D172" s="15" t="s">
        <v>20</v>
      </c>
      <c r="E172" s="17" t="s">
        <v>20</v>
      </c>
      <c r="F172" s="16" t="s">
        <v>20</v>
      </c>
      <c r="G172" s="18"/>
      <c r="H172" s="15" t="s">
        <v>20</v>
      </c>
      <c r="I172" s="16" t="s">
        <v>20</v>
      </c>
      <c r="J172" s="16" t="s">
        <v>20</v>
      </c>
      <c r="K172" s="15" t="s">
        <v>20</v>
      </c>
      <c r="L172" s="17" t="s">
        <v>20</v>
      </c>
      <c r="M172" s="16" t="s">
        <v>20</v>
      </c>
      <c r="N172" s="19"/>
      <c r="O172" s="19"/>
    </row>
    <row r="173" spans="1:15" ht="14.25">
      <c r="A173" s="15" t="s">
        <v>20</v>
      </c>
      <c r="B173" s="16" t="s">
        <v>20</v>
      </c>
      <c r="C173" s="16" t="s">
        <v>20</v>
      </c>
      <c r="D173" s="15" t="s">
        <v>20</v>
      </c>
      <c r="E173" s="17" t="s">
        <v>20</v>
      </c>
      <c r="F173" s="16" t="s">
        <v>20</v>
      </c>
      <c r="G173" s="18"/>
      <c r="H173" s="15" t="s">
        <v>20</v>
      </c>
      <c r="I173" s="16" t="s">
        <v>20</v>
      </c>
      <c r="J173" s="16" t="s">
        <v>20</v>
      </c>
      <c r="K173" s="15" t="s">
        <v>20</v>
      </c>
      <c r="L173" s="17" t="s">
        <v>20</v>
      </c>
      <c r="M173" s="16" t="s">
        <v>20</v>
      </c>
      <c r="N173" s="19"/>
      <c r="O173" s="19"/>
    </row>
    <row r="174" spans="1:15" ht="14.25">
      <c r="A174" s="15" t="s">
        <v>20</v>
      </c>
      <c r="B174" s="16" t="s">
        <v>20</v>
      </c>
      <c r="C174" s="16" t="s">
        <v>20</v>
      </c>
      <c r="D174" s="15" t="s">
        <v>20</v>
      </c>
      <c r="E174" s="17" t="s">
        <v>20</v>
      </c>
      <c r="F174" s="16" t="s">
        <v>20</v>
      </c>
      <c r="G174" s="18"/>
      <c r="H174" s="15" t="s">
        <v>20</v>
      </c>
      <c r="I174" s="16" t="s">
        <v>20</v>
      </c>
      <c r="J174" s="16" t="s">
        <v>20</v>
      </c>
      <c r="K174" s="15" t="s">
        <v>20</v>
      </c>
      <c r="L174" s="17" t="s">
        <v>20</v>
      </c>
      <c r="M174" s="16" t="s">
        <v>20</v>
      </c>
      <c r="N174" s="19"/>
      <c r="O174" s="19"/>
    </row>
    <row r="175" spans="1:15" ht="14.25">
      <c r="A175" s="15" t="s">
        <v>20</v>
      </c>
      <c r="B175" s="16" t="s">
        <v>20</v>
      </c>
      <c r="C175" s="16" t="s">
        <v>20</v>
      </c>
      <c r="D175" s="15" t="s">
        <v>20</v>
      </c>
      <c r="E175" s="17" t="s">
        <v>20</v>
      </c>
      <c r="F175" s="16" t="s">
        <v>20</v>
      </c>
      <c r="G175" s="18"/>
      <c r="H175" s="15" t="s">
        <v>20</v>
      </c>
      <c r="I175" s="16" t="s">
        <v>20</v>
      </c>
      <c r="J175" s="16" t="s">
        <v>20</v>
      </c>
      <c r="K175" s="15" t="s">
        <v>20</v>
      </c>
      <c r="L175" s="17" t="s">
        <v>20</v>
      </c>
      <c r="M175" s="16" t="s">
        <v>20</v>
      </c>
      <c r="N175" s="19"/>
      <c r="O175" s="19"/>
    </row>
    <row r="176" spans="1:15" ht="14.25">
      <c r="A176" s="15" t="s">
        <v>20</v>
      </c>
      <c r="B176" s="16" t="s">
        <v>20</v>
      </c>
      <c r="C176" s="16" t="s">
        <v>20</v>
      </c>
      <c r="D176" s="15" t="s">
        <v>20</v>
      </c>
      <c r="E176" s="17" t="s">
        <v>20</v>
      </c>
      <c r="F176" s="16" t="s">
        <v>20</v>
      </c>
      <c r="G176" s="18"/>
      <c r="H176" s="15" t="s">
        <v>20</v>
      </c>
      <c r="I176" s="16" t="s">
        <v>20</v>
      </c>
      <c r="J176" s="16" t="s">
        <v>20</v>
      </c>
      <c r="K176" s="15" t="s">
        <v>20</v>
      </c>
      <c r="L176" s="17" t="s">
        <v>20</v>
      </c>
      <c r="M176" s="16" t="s">
        <v>20</v>
      </c>
      <c r="N176" s="19"/>
      <c r="O176" s="19"/>
    </row>
    <row r="177" spans="1:15" ht="14.25">
      <c r="A177" s="15" t="s">
        <v>20</v>
      </c>
      <c r="B177" s="16" t="s">
        <v>20</v>
      </c>
      <c r="C177" s="16" t="s">
        <v>20</v>
      </c>
      <c r="D177" s="15" t="s">
        <v>20</v>
      </c>
      <c r="E177" s="17" t="s">
        <v>20</v>
      </c>
      <c r="F177" s="16" t="s">
        <v>20</v>
      </c>
      <c r="G177" s="18"/>
      <c r="H177" s="15" t="s">
        <v>20</v>
      </c>
      <c r="I177" s="16" t="s">
        <v>20</v>
      </c>
      <c r="J177" s="16" t="s">
        <v>20</v>
      </c>
      <c r="K177" s="15" t="s">
        <v>20</v>
      </c>
      <c r="L177" s="17" t="s">
        <v>20</v>
      </c>
      <c r="M177" s="16" t="s">
        <v>20</v>
      </c>
      <c r="N177" s="19"/>
      <c r="O177" s="19"/>
    </row>
    <row r="178" spans="1:15" ht="14.25">
      <c r="A178" s="15" t="s">
        <v>20</v>
      </c>
      <c r="B178" s="16" t="s">
        <v>20</v>
      </c>
      <c r="C178" s="16" t="s">
        <v>20</v>
      </c>
      <c r="D178" s="15" t="s">
        <v>20</v>
      </c>
      <c r="E178" s="17" t="s">
        <v>20</v>
      </c>
      <c r="F178" s="16" t="s">
        <v>20</v>
      </c>
      <c r="G178" s="18"/>
      <c r="H178" s="15" t="s">
        <v>20</v>
      </c>
      <c r="I178" s="16" t="s">
        <v>20</v>
      </c>
      <c r="J178" s="16" t="s">
        <v>20</v>
      </c>
      <c r="K178" s="15" t="s">
        <v>20</v>
      </c>
      <c r="L178" s="17" t="s">
        <v>20</v>
      </c>
      <c r="M178" s="16" t="s">
        <v>20</v>
      </c>
      <c r="N178" s="19"/>
      <c r="O178" s="19"/>
    </row>
    <row r="179" spans="1:15" ht="14.25">
      <c r="A179" s="15" t="s">
        <v>20</v>
      </c>
      <c r="B179" s="16" t="s">
        <v>20</v>
      </c>
      <c r="C179" s="16" t="s">
        <v>20</v>
      </c>
      <c r="D179" s="15" t="s">
        <v>20</v>
      </c>
      <c r="E179" s="17" t="s">
        <v>20</v>
      </c>
      <c r="F179" s="16" t="s">
        <v>20</v>
      </c>
      <c r="G179" s="18"/>
      <c r="H179" s="15" t="s">
        <v>20</v>
      </c>
      <c r="I179" s="16" t="s">
        <v>20</v>
      </c>
      <c r="J179" s="16" t="s">
        <v>20</v>
      </c>
      <c r="K179" s="15" t="s">
        <v>20</v>
      </c>
      <c r="L179" s="17" t="s">
        <v>20</v>
      </c>
      <c r="M179" s="16" t="s">
        <v>20</v>
      </c>
      <c r="N179" s="19"/>
      <c r="O179" s="19"/>
    </row>
    <row r="180" spans="1:15" ht="14.25">
      <c r="A180" s="15" t="s">
        <v>20</v>
      </c>
      <c r="B180" s="16" t="s">
        <v>20</v>
      </c>
      <c r="C180" s="16" t="s">
        <v>20</v>
      </c>
      <c r="D180" s="15" t="s">
        <v>20</v>
      </c>
      <c r="E180" s="17" t="s">
        <v>20</v>
      </c>
      <c r="F180" s="16" t="s">
        <v>20</v>
      </c>
      <c r="G180" s="18"/>
      <c r="H180" s="15" t="s">
        <v>20</v>
      </c>
      <c r="I180" s="16" t="s">
        <v>20</v>
      </c>
      <c r="J180" s="16" t="s">
        <v>20</v>
      </c>
      <c r="K180" s="15" t="s">
        <v>20</v>
      </c>
      <c r="L180" s="17" t="s">
        <v>20</v>
      </c>
      <c r="M180" s="16" t="s">
        <v>20</v>
      </c>
      <c r="N180" s="19"/>
      <c r="O180" s="19"/>
    </row>
    <row r="181" spans="1:15" ht="14.25">
      <c r="A181" s="15" t="s">
        <v>20</v>
      </c>
      <c r="B181" s="16" t="s">
        <v>20</v>
      </c>
      <c r="C181" s="16" t="s">
        <v>20</v>
      </c>
      <c r="D181" s="15" t="s">
        <v>20</v>
      </c>
      <c r="E181" s="17" t="s">
        <v>20</v>
      </c>
      <c r="F181" s="16" t="s">
        <v>20</v>
      </c>
      <c r="G181" s="18"/>
      <c r="H181" s="15" t="s">
        <v>20</v>
      </c>
      <c r="I181" s="16" t="s">
        <v>20</v>
      </c>
      <c r="J181" s="16" t="s">
        <v>20</v>
      </c>
      <c r="K181" s="15" t="s">
        <v>20</v>
      </c>
      <c r="L181" s="17" t="s">
        <v>20</v>
      </c>
      <c r="M181" s="16" t="s">
        <v>20</v>
      </c>
      <c r="N181" s="19"/>
      <c r="O181" s="19"/>
    </row>
    <row r="182" spans="1:15" ht="14.25">
      <c r="A182" s="15" t="s">
        <v>20</v>
      </c>
      <c r="B182" s="16" t="s">
        <v>20</v>
      </c>
      <c r="C182" s="16" t="s">
        <v>20</v>
      </c>
      <c r="D182" s="15" t="s">
        <v>20</v>
      </c>
      <c r="E182" s="17" t="s">
        <v>20</v>
      </c>
      <c r="F182" s="16" t="s">
        <v>20</v>
      </c>
      <c r="G182" s="18"/>
      <c r="H182" s="15" t="s">
        <v>20</v>
      </c>
      <c r="I182" s="16" t="s">
        <v>20</v>
      </c>
      <c r="J182" s="16" t="s">
        <v>20</v>
      </c>
      <c r="K182" s="15" t="s">
        <v>20</v>
      </c>
      <c r="L182" s="17" t="s">
        <v>20</v>
      </c>
      <c r="M182" s="16" t="s">
        <v>20</v>
      </c>
      <c r="N182" s="19"/>
      <c r="O182" s="19"/>
    </row>
    <row r="183" spans="1:15" ht="14.25">
      <c r="A183" s="15" t="s">
        <v>20</v>
      </c>
      <c r="B183" s="16" t="s">
        <v>20</v>
      </c>
      <c r="C183" s="16" t="s">
        <v>20</v>
      </c>
      <c r="D183" s="15" t="s">
        <v>20</v>
      </c>
      <c r="E183" s="17" t="s">
        <v>20</v>
      </c>
      <c r="F183" s="16" t="s">
        <v>20</v>
      </c>
      <c r="G183" s="18"/>
      <c r="H183" s="15" t="s">
        <v>20</v>
      </c>
      <c r="I183" s="16" t="s">
        <v>20</v>
      </c>
      <c r="J183" s="16" t="s">
        <v>20</v>
      </c>
      <c r="K183" s="15" t="s">
        <v>20</v>
      </c>
      <c r="L183" s="17" t="s">
        <v>20</v>
      </c>
      <c r="M183" s="16" t="s">
        <v>20</v>
      </c>
      <c r="N183" s="19"/>
      <c r="O183" s="19"/>
    </row>
    <row r="184" spans="1:15" ht="14.25">
      <c r="A184" s="15" t="s">
        <v>20</v>
      </c>
      <c r="B184" s="16" t="s">
        <v>20</v>
      </c>
      <c r="C184" s="16" t="s">
        <v>20</v>
      </c>
      <c r="D184" s="15" t="s">
        <v>20</v>
      </c>
      <c r="E184" s="17" t="s">
        <v>20</v>
      </c>
      <c r="F184" s="16" t="s">
        <v>20</v>
      </c>
      <c r="G184" s="18"/>
      <c r="H184" s="15" t="s">
        <v>20</v>
      </c>
      <c r="I184" s="16" t="s">
        <v>20</v>
      </c>
      <c r="J184" s="16" t="s">
        <v>20</v>
      </c>
      <c r="K184" s="15" t="s">
        <v>20</v>
      </c>
      <c r="L184" s="17" t="s">
        <v>20</v>
      </c>
      <c r="M184" s="16" t="s">
        <v>20</v>
      </c>
      <c r="N184" s="19"/>
      <c r="O184" s="19"/>
    </row>
    <row r="185" spans="1:15" ht="14.25">
      <c r="A185" s="15" t="s">
        <v>20</v>
      </c>
      <c r="B185" s="16" t="s">
        <v>20</v>
      </c>
      <c r="C185" s="16" t="s">
        <v>20</v>
      </c>
      <c r="D185" s="15" t="s">
        <v>20</v>
      </c>
      <c r="E185" s="17" t="s">
        <v>20</v>
      </c>
      <c r="F185" s="16" t="s">
        <v>20</v>
      </c>
      <c r="G185" s="18"/>
      <c r="H185" s="15" t="s">
        <v>20</v>
      </c>
      <c r="I185" s="16" t="s">
        <v>20</v>
      </c>
      <c r="J185" s="16" t="s">
        <v>20</v>
      </c>
      <c r="K185" s="15" t="s">
        <v>20</v>
      </c>
      <c r="L185" s="17" t="s">
        <v>20</v>
      </c>
      <c r="M185" s="16" t="s">
        <v>20</v>
      </c>
      <c r="N185" s="19"/>
      <c r="O185" s="19"/>
    </row>
    <row r="186" spans="1:15" ht="14.25">
      <c r="A186" s="15" t="s">
        <v>20</v>
      </c>
      <c r="B186" s="16" t="s">
        <v>20</v>
      </c>
      <c r="C186" s="16" t="s">
        <v>20</v>
      </c>
      <c r="D186" s="15" t="s">
        <v>20</v>
      </c>
      <c r="E186" s="17" t="s">
        <v>20</v>
      </c>
      <c r="F186" s="16" t="s">
        <v>20</v>
      </c>
      <c r="G186" s="18"/>
      <c r="H186" s="15" t="s">
        <v>20</v>
      </c>
      <c r="I186" s="16" t="s">
        <v>20</v>
      </c>
      <c r="J186" s="16" t="s">
        <v>20</v>
      </c>
      <c r="K186" s="15" t="s">
        <v>20</v>
      </c>
      <c r="L186" s="17" t="s">
        <v>20</v>
      </c>
      <c r="M186" s="16" t="s">
        <v>20</v>
      </c>
      <c r="N186" s="19"/>
      <c r="O186" s="19"/>
    </row>
    <row r="187" spans="1:15" ht="14.25">
      <c r="A187" s="15" t="s">
        <v>20</v>
      </c>
      <c r="B187" s="16" t="s">
        <v>20</v>
      </c>
      <c r="C187" s="16" t="s">
        <v>20</v>
      </c>
      <c r="D187" s="15" t="s">
        <v>20</v>
      </c>
      <c r="E187" s="17" t="s">
        <v>20</v>
      </c>
      <c r="F187" s="16" t="s">
        <v>20</v>
      </c>
      <c r="G187" s="18"/>
      <c r="H187" s="15" t="s">
        <v>20</v>
      </c>
      <c r="I187" s="16" t="s">
        <v>20</v>
      </c>
      <c r="J187" s="16" t="s">
        <v>20</v>
      </c>
      <c r="K187" s="15" t="s">
        <v>20</v>
      </c>
      <c r="L187" s="17" t="s">
        <v>20</v>
      </c>
      <c r="M187" s="16" t="s">
        <v>20</v>
      </c>
      <c r="N187" s="19"/>
      <c r="O187" s="19"/>
    </row>
    <row r="188" spans="1:15" ht="14.25">
      <c r="A188" s="15" t="s">
        <v>20</v>
      </c>
      <c r="B188" s="16" t="s">
        <v>20</v>
      </c>
      <c r="C188" s="16" t="s">
        <v>20</v>
      </c>
      <c r="D188" s="15" t="s">
        <v>20</v>
      </c>
      <c r="E188" s="17" t="s">
        <v>20</v>
      </c>
      <c r="F188" s="16" t="s">
        <v>20</v>
      </c>
      <c r="G188" s="18"/>
      <c r="H188" s="15" t="s">
        <v>20</v>
      </c>
      <c r="I188" s="16" t="s">
        <v>20</v>
      </c>
      <c r="J188" s="16" t="s">
        <v>20</v>
      </c>
      <c r="K188" s="15" t="s">
        <v>20</v>
      </c>
      <c r="L188" s="17" t="s">
        <v>20</v>
      </c>
      <c r="M188" s="16" t="s">
        <v>20</v>
      </c>
      <c r="N188" s="19"/>
      <c r="O188" s="19"/>
    </row>
    <row r="189" spans="1:15" ht="14.25">
      <c r="A189" s="15" t="s">
        <v>20</v>
      </c>
      <c r="B189" s="16" t="s">
        <v>20</v>
      </c>
      <c r="C189" s="16" t="s">
        <v>20</v>
      </c>
      <c r="D189" s="15" t="s">
        <v>20</v>
      </c>
      <c r="E189" s="17" t="s">
        <v>20</v>
      </c>
      <c r="F189" s="16" t="s">
        <v>20</v>
      </c>
      <c r="G189" s="18"/>
      <c r="H189" s="15" t="s">
        <v>20</v>
      </c>
      <c r="I189" s="16" t="s">
        <v>20</v>
      </c>
      <c r="J189" s="16" t="s">
        <v>20</v>
      </c>
      <c r="K189" s="15" t="s">
        <v>20</v>
      </c>
      <c r="L189" s="17" t="s">
        <v>20</v>
      </c>
      <c r="M189" s="16" t="s">
        <v>20</v>
      </c>
      <c r="N189" s="19"/>
      <c r="O189" s="19"/>
    </row>
    <row r="190" spans="1:15" ht="14.25">
      <c r="A190" s="15" t="s">
        <v>20</v>
      </c>
      <c r="B190" s="16" t="s">
        <v>20</v>
      </c>
      <c r="C190" s="16" t="s">
        <v>20</v>
      </c>
      <c r="D190" s="15" t="s">
        <v>20</v>
      </c>
      <c r="E190" s="17" t="s">
        <v>20</v>
      </c>
      <c r="F190" s="16" t="s">
        <v>20</v>
      </c>
      <c r="G190" s="18"/>
      <c r="H190" s="15" t="s">
        <v>20</v>
      </c>
      <c r="I190" s="16" t="s">
        <v>20</v>
      </c>
      <c r="J190" s="16" t="s">
        <v>20</v>
      </c>
      <c r="K190" s="15" t="s">
        <v>20</v>
      </c>
      <c r="L190" s="17" t="s">
        <v>20</v>
      </c>
      <c r="M190" s="16" t="s">
        <v>20</v>
      </c>
      <c r="N190" s="19"/>
      <c r="O190" s="19"/>
    </row>
    <row r="191" spans="1:15" ht="14.25">
      <c r="A191" s="15" t="s">
        <v>20</v>
      </c>
      <c r="B191" s="16" t="s">
        <v>20</v>
      </c>
      <c r="C191" s="16" t="s">
        <v>20</v>
      </c>
      <c r="D191" s="15" t="s">
        <v>20</v>
      </c>
      <c r="E191" s="17" t="s">
        <v>20</v>
      </c>
      <c r="F191" s="16" t="s">
        <v>20</v>
      </c>
      <c r="G191" s="18"/>
      <c r="H191" s="15" t="s">
        <v>20</v>
      </c>
      <c r="I191" s="16" t="s">
        <v>20</v>
      </c>
      <c r="J191" s="16" t="s">
        <v>20</v>
      </c>
      <c r="K191" s="15" t="s">
        <v>20</v>
      </c>
      <c r="L191" s="17" t="s">
        <v>20</v>
      </c>
      <c r="M191" s="16" t="s">
        <v>20</v>
      </c>
      <c r="N191" s="19"/>
      <c r="O191" s="19"/>
    </row>
    <row r="192" spans="1:15" ht="14.25">
      <c r="A192" s="15" t="s">
        <v>20</v>
      </c>
      <c r="B192" s="16" t="s">
        <v>20</v>
      </c>
      <c r="C192" s="16" t="s">
        <v>20</v>
      </c>
      <c r="D192" s="15" t="s">
        <v>20</v>
      </c>
      <c r="E192" s="17" t="s">
        <v>20</v>
      </c>
      <c r="F192" s="16" t="s">
        <v>20</v>
      </c>
      <c r="G192" s="18"/>
      <c r="H192" s="15" t="s">
        <v>20</v>
      </c>
      <c r="I192" s="16" t="s">
        <v>20</v>
      </c>
      <c r="J192" s="16" t="s">
        <v>20</v>
      </c>
      <c r="K192" s="15" t="s">
        <v>20</v>
      </c>
      <c r="L192" s="17" t="s">
        <v>20</v>
      </c>
      <c r="M192" s="16" t="s">
        <v>20</v>
      </c>
      <c r="N192" s="19"/>
      <c r="O192" s="19"/>
    </row>
    <row r="193" spans="1:15" ht="14.25">
      <c r="A193" s="15" t="s">
        <v>20</v>
      </c>
      <c r="B193" s="16" t="s">
        <v>20</v>
      </c>
      <c r="C193" s="16" t="s">
        <v>20</v>
      </c>
      <c r="D193" s="15" t="s">
        <v>20</v>
      </c>
      <c r="E193" s="17" t="s">
        <v>20</v>
      </c>
      <c r="F193" s="16" t="s">
        <v>20</v>
      </c>
      <c r="G193" s="18"/>
      <c r="H193" s="15" t="s">
        <v>20</v>
      </c>
      <c r="I193" s="16" t="s">
        <v>20</v>
      </c>
      <c r="J193" s="16" t="s">
        <v>20</v>
      </c>
      <c r="K193" s="15" t="s">
        <v>20</v>
      </c>
      <c r="L193" s="17" t="s">
        <v>20</v>
      </c>
      <c r="M193" s="16" t="s">
        <v>20</v>
      </c>
      <c r="N193" s="19"/>
      <c r="O193" s="19"/>
    </row>
    <row r="194" spans="1:15" ht="14.25">
      <c r="A194" s="15" t="s">
        <v>20</v>
      </c>
      <c r="B194" s="16" t="s">
        <v>20</v>
      </c>
      <c r="C194" s="16" t="s">
        <v>20</v>
      </c>
      <c r="D194" s="15" t="s">
        <v>20</v>
      </c>
      <c r="E194" s="17" t="s">
        <v>20</v>
      </c>
      <c r="F194" s="16" t="s">
        <v>20</v>
      </c>
      <c r="G194" s="18"/>
      <c r="H194" s="15" t="s">
        <v>20</v>
      </c>
      <c r="I194" s="16" t="s">
        <v>20</v>
      </c>
      <c r="J194" s="16" t="s">
        <v>20</v>
      </c>
      <c r="K194" s="15" t="s">
        <v>20</v>
      </c>
      <c r="L194" s="17" t="s">
        <v>20</v>
      </c>
      <c r="M194" s="16" t="s">
        <v>20</v>
      </c>
      <c r="N194" s="19"/>
      <c r="O194" s="19"/>
    </row>
    <row r="195" spans="1:15" ht="14.25">
      <c r="A195" s="15" t="s">
        <v>20</v>
      </c>
      <c r="B195" s="16" t="s">
        <v>20</v>
      </c>
      <c r="C195" s="16" t="s">
        <v>20</v>
      </c>
      <c r="D195" s="15" t="s">
        <v>20</v>
      </c>
      <c r="E195" s="17" t="s">
        <v>20</v>
      </c>
      <c r="F195" s="16" t="s">
        <v>20</v>
      </c>
      <c r="G195" s="18"/>
      <c r="H195" s="15" t="s">
        <v>20</v>
      </c>
      <c r="I195" s="16" t="s">
        <v>20</v>
      </c>
      <c r="J195" s="16" t="s">
        <v>20</v>
      </c>
      <c r="K195" s="15" t="s">
        <v>20</v>
      </c>
      <c r="L195" s="17" t="s">
        <v>20</v>
      </c>
      <c r="M195" s="16" t="s">
        <v>20</v>
      </c>
      <c r="N195" s="19"/>
      <c r="O195" s="19"/>
    </row>
    <row r="196" spans="1:15" ht="14.25">
      <c r="A196" s="15" t="s">
        <v>20</v>
      </c>
      <c r="B196" s="16" t="s">
        <v>20</v>
      </c>
      <c r="C196" s="16" t="s">
        <v>20</v>
      </c>
      <c r="D196" s="15" t="s">
        <v>20</v>
      </c>
      <c r="E196" s="17" t="s">
        <v>20</v>
      </c>
      <c r="F196" s="16" t="s">
        <v>20</v>
      </c>
      <c r="G196" s="18"/>
      <c r="H196" s="15" t="s">
        <v>20</v>
      </c>
      <c r="I196" s="16" t="s">
        <v>20</v>
      </c>
      <c r="J196" s="16" t="s">
        <v>20</v>
      </c>
      <c r="K196" s="15" t="s">
        <v>20</v>
      </c>
      <c r="L196" s="17" t="s">
        <v>20</v>
      </c>
      <c r="M196" s="16" t="s">
        <v>20</v>
      </c>
      <c r="N196" s="19"/>
      <c r="O196" s="19"/>
    </row>
    <row r="197" spans="1:15" ht="14.25">
      <c r="A197" s="15" t="s">
        <v>20</v>
      </c>
      <c r="B197" s="16" t="s">
        <v>20</v>
      </c>
      <c r="C197" s="16" t="s">
        <v>20</v>
      </c>
      <c r="D197" s="15" t="s">
        <v>20</v>
      </c>
      <c r="E197" s="17" t="s">
        <v>20</v>
      </c>
      <c r="F197" s="16" t="s">
        <v>20</v>
      </c>
      <c r="G197" s="18"/>
      <c r="H197" s="15" t="s">
        <v>20</v>
      </c>
      <c r="I197" s="16" t="s">
        <v>20</v>
      </c>
      <c r="J197" s="16" t="s">
        <v>20</v>
      </c>
      <c r="K197" s="15" t="s">
        <v>20</v>
      </c>
      <c r="L197" s="17" t="s">
        <v>20</v>
      </c>
      <c r="M197" s="16" t="s">
        <v>20</v>
      </c>
      <c r="N197" s="19"/>
      <c r="O197" s="19"/>
    </row>
    <row r="198" spans="1:15" ht="14.25">
      <c r="A198" s="15" t="s">
        <v>20</v>
      </c>
      <c r="B198" s="16" t="s">
        <v>20</v>
      </c>
      <c r="C198" s="16" t="s">
        <v>20</v>
      </c>
      <c r="D198" s="15" t="s">
        <v>20</v>
      </c>
      <c r="E198" s="17" t="s">
        <v>20</v>
      </c>
      <c r="F198" s="16" t="s">
        <v>20</v>
      </c>
      <c r="G198" s="18"/>
      <c r="H198" s="15" t="s">
        <v>20</v>
      </c>
      <c r="I198" s="16" t="s">
        <v>20</v>
      </c>
      <c r="J198" s="16" t="s">
        <v>20</v>
      </c>
      <c r="K198" s="15" t="s">
        <v>20</v>
      </c>
      <c r="L198" s="17" t="s">
        <v>20</v>
      </c>
      <c r="M198" s="16" t="s">
        <v>20</v>
      </c>
      <c r="N198" s="19"/>
      <c r="O198" s="19"/>
    </row>
    <row r="199" spans="1:15" ht="14.25">
      <c r="A199" s="15" t="s">
        <v>20</v>
      </c>
      <c r="B199" s="16" t="s">
        <v>20</v>
      </c>
      <c r="C199" s="16" t="s">
        <v>20</v>
      </c>
      <c r="D199" s="15" t="s">
        <v>20</v>
      </c>
      <c r="E199" s="17" t="s">
        <v>20</v>
      </c>
      <c r="F199" s="16" t="s">
        <v>20</v>
      </c>
      <c r="G199" s="18"/>
      <c r="H199" s="15" t="s">
        <v>20</v>
      </c>
      <c r="I199" s="16" t="s">
        <v>20</v>
      </c>
      <c r="J199" s="16" t="s">
        <v>20</v>
      </c>
      <c r="K199" s="15" t="s">
        <v>20</v>
      </c>
      <c r="L199" s="17" t="s">
        <v>20</v>
      </c>
      <c r="M199" s="16" t="s">
        <v>20</v>
      </c>
      <c r="N199" s="19"/>
      <c r="O199" s="19"/>
    </row>
    <row r="200" spans="1:15" ht="14.25">
      <c r="A200" s="15" t="s">
        <v>20</v>
      </c>
      <c r="B200" s="16" t="s">
        <v>20</v>
      </c>
      <c r="C200" s="16" t="s">
        <v>20</v>
      </c>
      <c r="D200" s="15" t="s">
        <v>20</v>
      </c>
      <c r="E200" s="17" t="s">
        <v>20</v>
      </c>
      <c r="F200" s="16" t="s">
        <v>20</v>
      </c>
      <c r="G200" s="18"/>
      <c r="H200" s="15" t="s">
        <v>20</v>
      </c>
      <c r="I200" s="16" t="s">
        <v>20</v>
      </c>
      <c r="J200" s="16" t="s">
        <v>20</v>
      </c>
      <c r="K200" s="15" t="s">
        <v>20</v>
      </c>
      <c r="L200" s="17" t="s">
        <v>20</v>
      </c>
      <c r="M200" s="16" t="s">
        <v>20</v>
      </c>
      <c r="N200" s="19"/>
      <c r="O200" s="19"/>
    </row>
    <row r="201" spans="1:15" ht="14.25">
      <c r="A201" s="15" t="s">
        <v>20</v>
      </c>
      <c r="B201" s="16" t="s">
        <v>20</v>
      </c>
      <c r="C201" s="16" t="s">
        <v>20</v>
      </c>
      <c r="D201" s="15" t="s">
        <v>20</v>
      </c>
      <c r="E201" s="17" t="s">
        <v>20</v>
      </c>
      <c r="F201" s="16" t="s">
        <v>20</v>
      </c>
      <c r="G201" s="18"/>
      <c r="H201" s="15" t="s">
        <v>20</v>
      </c>
      <c r="I201" s="16" t="s">
        <v>20</v>
      </c>
      <c r="J201" s="16" t="s">
        <v>20</v>
      </c>
      <c r="K201" s="15" t="s">
        <v>20</v>
      </c>
      <c r="L201" s="17" t="s">
        <v>20</v>
      </c>
      <c r="M201" s="16" t="s">
        <v>20</v>
      </c>
      <c r="N201" s="19"/>
      <c r="O201" s="19"/>
    </row>
    <row r="202" spans="1:15" ht="14.25">
      <c r="A202" s="15" t="s">
        <v>20</v>
      </c>
      <c r="B202" s="16" t="s">
        <v>20</v>
      </c>
      <c r="C202" s="16" t="s">
        <v>20</v>
      </c>
      <c r="D202" s="15" t="s">
        <v>20</v>
      </c>
      <c r="E202" s="17" t="s">
        <v>20</v>
      </c>
      <c r="F202" s="16" t="s">
        <v>20</v>
      </c>
      <c r="G202" s="18"/>
      <c r="H202" s="15" t="s">
        <v>20</v>
      </c>
      <c r="I202" s="16" t="s">
        <v>20</v>
      </c>
      <c r="J202" s="16" t="s">
        <v>20</v>
      </c>
      <c r="K202" s="15" t="s">
        <v>20</v>
      </c>
      <c r="L202" s="17" t="s">
        <v>20</v>
      </c>
      <c r="M202" s="16" t="s">
        <v>20</v>
      </c>
      <c r="N202" s="19"/>
      <c r="O202" s="19"/>
    </row>
    <row r="203" spans="1:15" ht="14.25">
      <c r="A203" s="15" t="s">
        <v>20</v>
      </c>
      <c r="B203" s="16" t="s">
        <v>20</v>
      </c>
      <c r="C203" s="16" t="s">
        <v>20</v>
      </c>
      <c r="D203" s="15" t="s">
        <v>20</v>
      </c>
      <c r="E203" s="17" t="s">
        <v>20</v>
      </c>
      <c r="F203" s="16" t="s">
        <v>20</v>
      </c>
      <c r="G203" s="18"/>
      <c r="H203" s="15" t="s">
        <v>20</v>
      </c>
      <c r="I203" s="16" t="s">
        <v>20</v>
      </c>
      <c r="J203" s="16" t="s">
        <v>20</v>
      </c>
      <c r="K203" s="15" t="s">
        <v>20</v>
      </c>
      <c r="L203" s="17" t="s">
        <v>20</v>
      </c>
      <c r="M203" s="16" t="s">
        <v>20</v>
      </c>
      <c r="N203" s="19"/>
      <c r="O203" s="19"/>
    </row>
    <row r="204" spans="1:15" ht="14.25">
      <c r="A204" s="15" t="s">
        <v>20</v>
      </c>
      <c r="B204" s="16" t="s">
        <v>20</v>
      </c>
      <c r="C204" s="16" t="s">
        <v>20</v>
      </c>
      <c r="D204" s="15" t="s">
        <v>20</v>
      </c>
      <c r="E204" s="17" t="s">
        <v>20</v>
      </c>
      <c r="F204" s="16" t="s">
        <v>20</v>
      </c>
      <c r="G204" s="18"/>
      <c r="H204" s="15" t="s">
        <v>20</v>
      </c>
      <c r="I204" s="16" t="s">
        <v>20</v>
      </c>
      <c r="J204" s="16" t="s">
        <v>20</v>
      </c>
      <c r="K204" s="15" t="s">
        <v>20</v>
      </c>
      <c r="L204" s="17" t="s">
        <v>20</v>
      </c>
      <c r="M204" s="16" t="s">
        <v>20</v>
      </c>
      <c r="N204" s="19"/>
      <c r="O204" s="19"/>
    </row>
    <row r="205" spans="1:15" ht="14.25">
      <c r="A205" s="15" t="s">
        <v>20</v>
      </c>
      <c r="B205" s="16" t="s">
        <v>20</v>
      </c>
      <c r="C205" s="16" t="s">
        <v>20</v>
      </c>
      <c r="D205" s="15" t="s">
        <v>20</v>
      </c>
      <c r="E205" s="17" t="s">
        <v>20</v>
      </c>
      <c r="F205" s="16" t="s">
        <v>20</v>
      </c>
      <c r="G205" s="18"/>
      <c r="H205" s="15" t="s">
        <v>20</v>
      </c>
      <c r="I205" s="16" t="s">
        <v>20</v>
      </c>
      <c r="J205" s="16" t="s">
        <v>20</v>
      </c>
      <c r="K205" s="15" t="s">
        <v>20</v>
      </c>
      <c r="L205" s="17" t="s">
        <v>20</v>
      </c>
      <c r="M205" s="16" t="s">
        <v>20</v>
      </c>
      <c r="N205" s="19"/>
      <c r="O205" s="19"/>
    </row>
    <row r="206" spans="1:15" ht="14.25">
      <c r="A206" s="15" t="s">
        <v>20</v>
      </c>
      <c r="B206" s="16" t="s">
        <v>20</v>
      </c>
      <c r="C206" s="16" t="s">
        <v>20</v>
      </c>
      <c r="D206" s="15" t="s">
        <v>20</v>
      </c>
      <c r="E206" s="17" t="s">
        <v>20</v>
      </c>
      <c r="F206" s="16" t="s">
        <v>20</v>
      </c>
      <c r="G206" s="18"/>
      <c r="H206" s="15" t="s">
        <v>20</v>
      </c>
      <c r="I206" s="16" t="s">
        <v>20</v>
      </c>
      <c r="J206" s="16" t="s">
        <v>20</v>
      </c>
      <c r="K206" s="15" t="s">
        <v>20</v>
      </c>
      <c r="L206" s="17" t="s">
        <v>20</v>
      </c>
      <c r="M206" s="16" t="s">
        <v>20</v>
      </c>
      <c r="N206" s="19"/>
      <c r="O206" s="19"/>
    </row>
    <row r="207" spans="1:15" ht="14.25">
      <c r="A207" s="15" t="s">
        <v>20</v>
      </c>
      <c r="B207" s="16" t="s">
        <v>20</v>
      </c>
      <c r="C207" s="16" t="s">
        <v>20</v>
      </c>
      <c r="D207" s="15" t="s">
        <v>20</v>
      </c>
      <c r="E207" s="17" t="s">
        <v>20</v>
      </c>
      <c r="F207" s="16" t="s">
        <v>20</v>
      </c>
      <c r="G207" s="18"/>
      <c r="H207" s="15" t="s">
        <v>20</v>
      </c>
      <c r="I207" s="16" t="s">
        <v>20</v>
      </c>
      <c r="J207" s="16" t="s">
        <v>20</v>
      </c>
      <c r="K207" s="15" t="s">
        <v>20</v>
      </c>
      <c r="L207" s="17" t="s">
        <v>20</v>
      </c>
      <c r="M207" s="16" t="s">
        <v>20</v>
      </c>
      <c r="N207" s="19"/>
      <c r="O207" s="19"/>
    </row>
    <row r="208" spans="1:15" ht="14.25">
      <c r="A208" s="15" t="s">
        <v>20</v>
      </c>
      <c r="B208" s="16" t="s">
        <v>20</v>
      </c>
      <c r="C208" s="16" t="s">
        <v>20</v>
      </c>
      <c r="D208" s="15" t="s">
        <v>20</v>
      </c>
      <c r="E208" s="17" t="s">
        <v>20</v>
      </c>
      <c r="F208" s="16" t="s">
        <v>20</v>
      </c>
      <c r="G208" s="18"/>
      <c r="H208" s="15" t="s">
        <v>20</v>
      </c>
      <c r="I208" s="16" t="s">
        <v>20</v>
      </c>
      <c r="J208" s="16" t="s">
        <v>20</v>
      </c>
      <c r="K208" s="15" t="s">
        <v>20</v>
      </c>
      <c r="L208" s="17" t="s">
        <v>20</v>
      </c>
      <c r="M208" s="16" t="s">
        <v>20</v>
      </c>
      <c r="N208" s="19"/>
      <c r="O208" s="19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7" t="s">
        <v>144</v>
      </c>
    </row>
    <row r="2" ht="15">
      <c r="A2" s="8" t="s">
        <v>145</v>
      </c>
    </row>
    <row r="3" ht="14.25">
      <c r="A3" s="9" t="s">
        <v>2273</v>
      </c>
    </row>
    <row r="4" spans="1:11" ht="19.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4.25">
      <c r="A6" s="5">
        <v>1</v>
      </c>
      <c r="B6" s="6" t="s">
        <v>45</v>
      </c>
      <c r="C6" s="5">
        <v>65</v>
      </c>
      <c r="D6" s="6" t="s">
        <v>2171</v>
      </c>
      <c r="E6" s="6" t="s">
        <v>2172</v>
      </c>
      <c r="F6" s="6" t="s">
        <v>2173</v>
      </c>
      <c r="G6" s="6" t="s">
        <v>2174</v>
      </c>
      <c r="H6" s="6" t="s">
        <v>2175</v>
      </c>
      <c r="I6" s="6" t="s">
        <v>2176</v>
      </c>
      <c r="J6" s="6" t="s">
        <v>2177</v>
      </c>
      <c r="K6" s="5" t="s">
        <v>20</v>
      </c>
    </row>
    <row r="7" spans="1:11" ht="14.25">
      <c r="A7" s="5">
        <v>2</v>
      </c>
      <c r="B7" s="6" t="s">
        <v>59</v>
      </c>
      <c r="C7" s="5">
        <v>87</v>
      </c>
      <c r="D7" s="6" t="s">
        <v>2178</v>
      </c>
      <c r="E7" s="6" t="s">
        <v>2179</v>
      </c>
      <c r="F7" s="6" t="s">
        <v>2180</v>
      </c>
      <c r="G7" s="6" t="s">
        <v>2181</v>
      </c>
      <c r="H7" s="6" t="s">
        <v>2182</v>
      </c>
      <c r="I7" s="6" t="s">
        <v>2183</v>
      </c>
      <c r="J7" s="6" t="s">
        <v>20</v>
      </c>
      <c r="K7" s="5" t="s">
        <v>20</v>
      </c>
    </row>
    <row r="8" spans="1:11" ht="14.25">
      <c r="A8" s="5">
        <v>3</v>
      </c>
      <c r="B8" s="6" t="s">
        <v>21</v>
      </c>
      <c r="C8" s="5">
        <v>103</v>
      </c>
      <c r="D8" s="6" t="s">
        <v>2184</v>
      </c>
      <c r="E8" s="6" t="s">
        <v>2185</v>
      </c>
      <c r="F8" s="6" t="s">
        <v>2186</v>
      </c>
      <c r="G8" s="6" t="s">
        <v>2187</v>
      </c>
      <c r="H8" s="6" t="s">
        <v>2188</v>
      </c>
      <c r="I8" s="6" t="s">
        <v>20</v>
      </c>
      <c r="J8" s="6" t="s">
        <v>20</v>
      </c>
      <c r="K8" s="5" t="s">
        <v>20</v>
      </c>
    </row>
    <row r="9" spans="1:11" ht="14.25">
      <c r="A9" s="5">
        <v>4</v>
      </c>
      <c r="B9" s="6" t="s">
        <v>12</v>
      </c>
      <c r="C9" s="5">
        <v>126</v>
      </c>
      <c r="D9" s="6" t="s">
        <v>2189</v>
      </c>
      <c r="E9" s="6" t="s">
        <v>2190</v>
      </c>
      <c r="F9" s="6" t="s">
        <v>2191</v>
      </c>
      <c r="G9" s="6" t="s">
        <v>2192</v>
      </c>
      <c r="H9" s="6" t="s">
        <v>2193</v>
      </c>
      <c r="I9" s="6" t="s">
        <v>2194</v>
      </c>
      <c r="J9" s="6" t="s">
        <v>2195</v>
      </c>
      <c r="K9" s="5" t="s">
        <v>20</v>
      </c>
    </row>
    <row r="10" spans="1:11" ht="14.25">
      <c r="A10" s="5">
        <v>5</v>
      </c>
      <c r="B10" s="6" t="s">
        <v>131</v>
      </c>
      <c r="C10" s="5">
        <v>200</v>
      </c>
      <c r="D10" s="6" t="s">
        <v>2196</v>
      </c>
      <c r="E10" s="6" t="s">
        <v>2197</v>
      </c>
      <c r="F10" s="6" t="s">
        <v>2198</v>
      </c>
      <c r="G10" s="6" t="s">
        <v>2199</v>
      </c>
      <c r="H10" s="6" t="s">
        <v>2200</v>
      </c>
      <c r="I10" s="6" t="s">
        <v>2201</v>
      </c>
      <c r="J10" s="6" t="s">
        <v>2202</v>
      </c>
      <c r="K10" s="5" t="s">
        <v>20</v>
      </c>
    </row>
    <row r="11" spans="1:11" ht="14.25">
      <c r="A11" s="5">
        <v>6</v>
      </c>
      <c r="B11" s="6" t="s">
        <v>102</v>
      </c>
      <c r="C11" s="5">
        <v>224</v>
      </c>
      <c r="D11" s="6" t="s">
        <v>2203</v>
      </c>
      <c r="E11" s="6" t="s">
        <v>2204</v>
      </c>
      <c r="F11" s="6" t="s">
        <v>2205</v>
      </c>
      <c r="G11" s="6" t="s">
        <v>2206</v>
      </c>
      <c r="H11" s="6" t="s">
        <v>2207</v>
      </c>
      <c r="I11" s="6" t="s">
        <v>2208</v>
      </c>
      <c r="J11" s="6" t="s">
        <v>20</v>
      </c>
      <c r="K11" s="5" t="s">
        <v>20</v>
      </c>
    </row>
    <row r="12" spans="1:11" ht="14.25">
      <c r="A12" s="5">
        <v>7</v>
      </c>
      <c r="B12" s="6" t="s">
        <v>65</v>
      </c>
      <c r="C12" s="5">
        <v>262</v>
      </c>
      <c r="D12" s="6" t="s">
        <v>2209</v>
      </c>
      <c r="E12" s="6" t="s">
        <v>2210</v>
      </c>
      <c r="F12" s="6" t="s">
        <v>2211</v>
      </c>
      <c r="G12" s="6" t="s">
        <v>2212</v>
      </c>
      <c r="H12" s="6" t="s">
        <v>2213</v>
      </c>
      <c r="I12" s="6" t="s">
        <v>2214</v>
      </c>
      <c r="J12" s="6" t="s">
        <v>2215</v>
      </c>
      <c r="K12" s="5" t="s">
        <v>20</v>
      </c>
    </row>
    <row r="13" spans="1:11" ht="14.25">
      <c r="A13" s="5">
        <v>8</v>
      </c>
      <c r="B13" s="6" t="s">
        <v>120</v>
      </c>
      <c r="C13" s="5">
        <v>319</v>
      </c>
      <c r="D13" s="6" t="s">
        <v>2216</v>
      </c>
      <c r="E13" s="6" t="s">
        <v>2217</v>
      </c>
      <c r="F13" s="6" t="s">
        <v>2218</v>
      </c>
      <c r="G13" s="6" t="s">
        <v>2219</v>
      </c>
      <c r="H13" s="6" t="s">
        <v>2220</v>
      </c>
      <c r="I13" s="6" t="s">
        <v>2221</v>
      </c>
      <c r="J13" s="6" t="s">
        <v>2222</v>
      </c>
      <c r="K13" s="5" t="s">
        <v>20</v>
      </c>
    </row>
    <row r="14" spans="1:11" ht="14.25">
      <c r="A14" s="5">
        <v>9</v>
      </c>
      <c r="B14" s="6" t="s">
        <v>140</v>
      </c>
      <c r="C14" s="5">
        <v>349</v>
      </c>
      <c r="D14" s="6" t="s">
        <v>2223</v>
      </c>
      <c r="E14" s="6" t="s">
        <v>2224</v>
      </c>
      <c r="F14" s="6" t="s">
        <v>2225</v>
      </c>
      <c r="G14" s="6" t="s">
        <v>2226</v>
      </c>
      <c r="H14" s="6" t="s">
        <v>2227</v>
      </c>
      <c r="I14" s="6" t="s">
        <v>20</v>
      </c>
      <c r="J14" s="6" t="s">
        <v>20</v>
      </c>
      <c r="K14" s="5" t="s">
        <v>20</v>
      </c>
    </row>
    <row r="15" spans="1:11" ht="14.25">
      <c r="A15" s="5">
        <v>10</v>
      </c>
      <c r="B15" s="6" t="s">
        <v>37</v>
      </c>
      <c r="C15" s="5">
        <v>358</v>
      </c>
      <c r="D15" s="6" t="s">
        <v>2228</v>
      </c>
      <c r="E15" s="6" t="s">
        <v>2229</v>
      </c>
      <c r="F15" s="6" t="s">
        <v>2230</v>
      </c>
      <c r="G15" s="6" t="s">
        <v>2231</v>
      </c>
      <c r="H15" s="6" t="s">
        <v>2232</v>
      </c>
      <c r="I15" s="6" t="s">
        <v>20</v>
      </c>
      <c r="J15" s="6" t="s">
        <v>20</v>
      </c>
      <c r="K15" s="5" t="s">
        <v>20</v>
      </c>
    </row>
    <row r="16" spans="1:11" ht="14.25">
      <c r="A16" s="5">
        <v>11</v>
      </c>
      <c r="B16" s="6" t="s">
        <v>97</v>
      </c>
      <c r="C16" s="5">
        <v>441</v>
      </c>
      <c r="D16" s="6" t="s">
        <v>2233</v>
      </c>
      <c r="E16" s="6" t="s">
        <v>2234</v>
      </c>
      <c r="F16" s="6" t="s">
        <v>2235</v>
      </c>
      <c r="G16" s="6" t="s">
        <v>2236</v>
      </c>
      <c r="H16" s="6" t="s">
        <v>2237</v>
      </c>
      <c r="I16" s="6" t="s">
        <v>2238</v>
      </c>
      <c r="J16" s="6" t="s">
        <v>20</v>
      </c>
      <c r="K16" s="5" t="s">
        <v>20</v>
      </c>
    </row>
    <row r="17" spans="1:11" ht="14.25">
      <c r="A17" s="5" t="s">
        <v>20</v>
      </c>
      <c r="B17" s="6" t="s">
        <v>29</v>
      </c>
      <c r="C17" s="5" t="s">
        <v>87</v>
      </c>
      <c r="D17" s="6" t="s">
        <v>2239</v>
      </c>
      <c r="E17" s="6" t="s">
        <v>2240</v>
      </c>
      <c r="F17" s="6" t="s">
        <v>2241</v>
      </c>
      <c r="G17" s="6" t="s">
        <v>2242</v>
      </c>
      <c r="H17" s="6" t="s">
        <v>20</v>
      </c>
      <c r="I17" s="6" t="s">
        <v>20</v>
      </c>
      <c r="J17" s="6" t="s">
        <v>20</v>
      </c>
      <c r="K17" s="5" t="s">
        <v>20</v>
      </c>
    </row>
    <row r="18" spans="1:11" ht="14.25">
      <c r="A18" s="5" t="s">
        <v>20</v>
      </c>
      <c r="B18" s="6" t="s">
        <v>142</v>
      </c>
      <c r="C18" s="5" t="s">
        <v>87</v>
      </c>
      <c r="D18" s="6" t="s">
        <v>2243</v>
      </c>
      <c r="E18" s="6" t="s">
        <v>2244</v>
      </c>
      <c r="F18" s="6" t="s">
        <v>2245</v>
      </c>
      <c r="G18" s="6" t="s">
        <v>2246</v>
      </c>
      <c r="H18" s="6" t="s">
        <v>20</v>
      </c>
      <c r="I18" s="6" t="s">
        <v>20</v>
      </c>
      <c r="J18" s="6" t="s">
        <v>20</v>
      </c>
      <c r="K18" s="5" t="s">
        <v>20</v>
      </c>
    </row>
    <row r="19" spans="1:11" ht="14.25">
      <c r="A19" s="5" t="s">
        <v>20</v>
      </c>
      <c r="B19" s="6" t="s">
        <v>128</v>
      </c>
      <c r="C19" s="5" t="s">
        <v>87</v>
      </c>
      <c r="D19" s="6" t="s">
        <v>2247</v>
      </c>
      <c r="E19" s="6" t="s">
        <v>2248</v>
      </c>
      <c r="F19" s="6" t="s">
        <v>2249</v>
      </c>
      <c r="G19" s="6" t="s">
        <v>2250</v>
      </c>
      <c r="H19" s="6" t="s">
        <v>20</v>
      </c>
      <c r="I19" s="6" t="s">
        <v>20</v>
      </c>
      <c r="J19" s="6" t="s">
        <v>20</v>
      </c>
      <c r="K19" s="5" t="s">
        <v>20</v>
      </c>
    </row>
    <row r="20" spans="1:11" ht="14.25">
      <c r="A20" s="5" t="s">
        <v>20</v>
      </c>
      <c r="B20" s="6" t="s">
        <v>92</v>
      </c>
      <c r="C20" s="5" t="s">
        <v>87</v>
      </c>
      <c r="D20" s="6" t="s">
        <v>2251</v>
      </c>
      <c r="E20" s="6" t="s">
        <v>2252</v>
      </c>
      <c r="F20" s="6" t="s">
        <v>2253</v>
      </c>
      <c r="G20" s="6" t="s">
        <v>2254</v>
      </c>
      <c r="H20" s="6" t="s">
        <v>20</v>
      </c>
      <c r="I20" s="6" t="s">
        <v>20</v>
      </c>
      <c r="J20" s="6" t="s">
        <v>20</v>
      </c>
      <c r="K20" s="5" t="s">
        <v>20</v>
      </c>
    </row>
    <row r="21" spans="1:11" ht="14.25">
      <c r="A21" s="5" t="s">
        <v>20</v>
      </c>
      <c r="B21" s="6" t="s">
        <v>136</v>
      </c>
      <c r="C21" s="5" t="s">
        <v>87</v>
      </c>
      <c r="D21" s="6" t="s">
        <v>2255</v>
      </c>
      <c r="E21" s="6" t="s">
        <v>2256</v>
      </c>
      <c r="F21" s="6" t="s">
        <v>2257</v>
      </c>
      <c r="G21" s="6" t="s">
        <v>20</v>
      </c>
      <c r="H21" s="6" t="s">
        <v>20</v>
      </c>
      <c r="I21" s="6" t="s">
        <v>20</v>
      </c>
      <c r="J21" s="6" t="s">
        <v>20</v>
      </c>
      <c r="K21" s="5" t="s">
        <v>20</v>
      </c>
    </row>
    <row r="22" spans="1:11" ht="14.25">
      <c r="A22" s="5" t="s">
        <v>20</v>
      </c>
      <c r="B22" s="6" t="s">
        <v>73</v>
      </c>
      <c r="C22" s="5" t="s">
        <v>87</v>
      </c>
      <c r="D22" s="6" t="s">
        <v>2258</v>
      </c>
      <c r="E22" s="6" t="s">
        <v>2259</v>
      </c>
      <c r="F22" s="6" t="s">
        <v>20</v>
      </c>
      <c r="G22" s="6" t="s">
        <v>20</v>
      </c>
      <c r="H22" s="6" t="s">
        <v>20</v>
      </c>
      <c r="I22" s="6" t="s">
        <v>20</v>
      </c>
      <c r="J22" s="6" t="s">
        <v>20</v>
      </c>
      <c r="K22" s="5" t="s">
        <v>20</v>
      </c>
    </row>
    <row r="23" spans="1:11" ht="14.25">
      <c r="A23" s="5" t="s">
        <v>20</v>
      </c>
      <c r="B23" s="6" t="s">
        <v>134</v>
      </c>
      <c r="C23" s="5" t="s">
        <v>87</v>
      </c>
      <c r="D23" s="6" t="s">
        <v>2260</v>
      </c>
      <c r="E23" s="6" t="s">
        <v>2261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5" t="s">
        <v>20</v>
      </c>
    </row>
    <row r="24" spans="1:11" ht="14.25">
      <c r="A24" s="5" t="s">
        <v>20</v>
      </c>
      <c r="B24" s="6" t="s">
        <v>53</v>
      </c>
      <c r="C24" s="5" t="s">
        <v>87</v>
      </c>
      <c r="D24" s="6" t="s">
        <v>2262</v>
      </c>
      <c r="E24" s="6" t="s">
        <v>2263</v>
      </c>
      <c r="F24" s="6" t="s">
        <v>20</v>
      </c>
      <c r="G24" s="6" t="s">
        <v>20</v>
      </c>
      <c r="H24" s="6" t="s">
        <v>20</v>
      </c>
      <c r="I24" s="6" t="s">
        <v>20</v>
      </c>
      <c r="J24" s="6" t="s">
        <v>20</v>
      </c>
      <c r="K24" s="5" t="s">
        <v>20</v>
      </c>
    </row>
    <row r="25" spans="1:11" ht="14.25">
      <c r="A25" s="5" t="s">
        <v>20</v>
      </c>
      <c r="B25" s="6" t="s">
        <v>138</v>
      </c>
      <c r="C25" s="5" t="s">
        <v>87</v>
      </c>
      <c r="D25" s="6" t="s">
        <v>2264</v>
      </c>
      <c r="E25" s="6" t="s">
        <v>2265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5" t="s">
        <v>20</v>
      </c>
    </row>
    <row r="26" spans="1:11" ht="14.25">
      <c r="A26" s="5" t="s">
        <v>20</v>
      </c>
      <c r="B26" s="6" t="s">
        <v>86</v>
      </c>
      <c r="C26" s="5" t="s">
        <v>87</v>
      </c>
      <c r="D26" s="6" t="s">
        <v>2266</v>
      </c>
      <c r="E26" s="6" t="s">
        <v>2267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5" t="s">
        <v>20</v>
      </c>
    </row>
    <row r="27" spans="1:11" ht="14.25">
      <c r="A27" s="5" t="s">
        <v>20</v>
      </c>
      <c r="B27" s="6" t="s">
        <v>79</v>
      </c>
      <c r="C27" s="5" t="s">
        <v>87</v>
      </c>
      <c r="D27" s="6" t="s">
        <v>2268</v>
      </c>
      <c r="E27" s="6" t="s">
        <v>20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5" t="s">
        <v>20</v>
      </c>
    </row>
    <row r="28" spans="1:11" ht="14.25">
      <c r="A28" s="5" t="s">
        <v>20</v>
      </c>
      <c r="B28" s="6" t="s">
        <v>112</v>
      </c>
      <c r="C28" s="5" t="s">
        <v>87</v>
      </c>
      <c r="D28" s="6" t="s">
        <v>2269</v>
      </c>
      <c r="E28" s="6" t="s">
        <v>20</v>
      </c>
      <c r="F28" s="6" t="s">
        <v>20</v>
      </c>
      <c r="G28" s="6" t="s">
        <v>20</v>
      </c>
      <c r="H28" s="6" t="s">
        <v>20</v>
      </c>
      <c r="I28" s="6" t="s">
        <v>20</v>
      </c>
      <c r="J28" s="6" t="s">
        <v>20</v>
      </c>
      <c r="K28" s="5" t="s">
        <v>20</v>
      </c>
    </row>
    <row r="29" spans="1:11" ht="14.25">
      <c r="A29" s="5" t="s">
        <v>20</v>
      </c>
      <c r="B29" s="6" t="s">
        <v>116</v>
      </c>
      <c r="C29" s="5" t="s">
        <v>87</v>
      </c>
      <c r="D29" s="6" t="s">
        <v>2270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5" t="s">
        <v>20</v>
      </c>
    </row>
    <row r="30" spans="1:11" ht="14.25">
      <c r="A30" s="5" t="s">
        <v>20</v>
      </c>
      <c r="B30" s="6" t="s">
        <v>1129</v>
      </c>
      <c r="C30" s="5" t="s">
        <v>87</v>
      </c>
      <c r="D30" s="6" t="s">
        <v>2271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5" t="s">
        <v>20</v>
      </c>
    </row>
    <row r="31" spans="1:11" ht="14.25">
      <c r="A31" s="5" t="s">
        <v>20</v>
      </c>
      <c r="B31" s="6" t="s">
        <v>124</v>
      </c>
      <c r="C31" s="5" t="s">
        <v>87</v>
      </c>
      <c r="D31" s="6" t="s">
        <v>2272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5" t="s">
        <v>20</v>
      </c>
    </row>
    <row r="32" spans="1:11" ht="14.2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5" t="s">
        <v>20</v>
      </c>
    </row>
    <row r="33" spans="1:11" ht="14.2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5" t="s">
        <v>20</v>
      </c>
    </row>
    <row r="34" spans="1:11" ht="14.2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5" t="s">
        <v>20</v>
      </c>
    </row>
    <row r="35" spans="1:11" ht="14.2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5" t="s">
        <v>20</v>
      </c>
    </row>
    <row r="36" spans="1:11" ht="14.2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20</v>
      </c>
      <c r="J36" s="6" t="s">
        <v>20</v>
      </c>
      <c r="K36" s="5" t="s">
        <v>20</v>
      </c>
    </row>
    <row r="37" spans="1:11" ht="14.2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5" t="s">
        <v>20</v>
      </c>
    </row>
    <row r="38" spans="1:11" ht="14.2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6" t="s">
        <v>20</v>
      </c>
      <c r="H38" s="6" t="s">
        <v>20</v>
      </c>
      <c r="I38" s="6" t="s">
        <v>20</v>
      </c>
      <c r="J38" s="6" t="s">
        <v>20</v>
      </c>
      <c r="K38" s="5" t="s">
        <v>20</v>
      </c>
    </row>
    <row r="39" spans="1:11" ht="14.2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5" t="s">
        <v>20</v>
      </c>
    </row>
    <row r="40" spans="1:11" ht="14.2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5" t="s">
        <v>20</v>
      </c>
    </row>
    <row r="41" spans="1:11" ht="14.2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5" t="s">
        <v>20</v>
      </c>
    </row>
    <row r="42" spans="1:11" ht="14.2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20</v>
      </c>
      <c r="K42" s="5" t="s">
        <v>20</v>
      </c>
    </row>
    <row r="43" spans="1:11" ht="14.2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5" t="s">
        <v>20</v>
      </c>
    </row>
    <row r="44" spans="1:11" ht="14.2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5" t="s">
        <v>20</v>
      </c>
    </row>
    <row r="45" spans="1:11" ht="14.2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5" t="s">
        <v>20</v>
      </c>
    </row>
    <row r="46" spans="1:11" ht="14.2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6" t="s">
        <v>20</v>
      </c>
      <c r="J46" s="6" t="s">
        <v>20</v>
      </c>
      <c r="K46" s="5" t="s">
        <v>20</v>
      </c>
    </row>
    <row r="47" spans="1:11" ht="14.2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5" t="s">
        <v>20</v>
      </c>
    </row>
    <row r="48" spans="1:11" ht="14.2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5" t="s">
        <v>20</v>
      </c>
    </row>
    <row r="49" spans="1:11" ht="14.2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5" t="s">
        <v>20</v>
      </c>
    </row>
    <row r="50" spans="1:11" ht="14.2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5" t="s">
        <v>20</v>
      </c>
    </row>
    <row r="51" spans="1:11" ht="14.2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5" t="s">
        <v>20</v>
      </c>
    </row>
    <row r="52" spans="1:11" ht="14.2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6" t="s">
        <v>20</v>
      </c>
      <c r="H52" s="6" t="s">
        <v>20</v>
      </c>
      <c r="I52" s="6" t="s">
        <v>20</v>
      </c>
      <c r="J52" s="6" t="s">
        <v>20</v>
      </c>
      <c r="K52" s="5" t="s">
        <v>20</v>
      </c>
    </row>
    <row r="53" spans="1:11" ht="14.2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20</v>
      </c>
      <c r="K53" s="5" t="s">
        <v>20</v>
      </c>
    </row>
    <row r="54" spans="1:11" ht="14.2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5" t="s">
        <v>20</v>
      </c>
    </row>
    <row r="55" spans="1:11" ht="14.2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27">
      <selection activeCell="A5" sqref="A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7" t="s">
        <v>147</v>
      </c>
    </row>
    <row r="2" ht="15">
      <c r="A2" s="8" t="s">
        <v>145</v>
      </c>
    </row>
    <row r="3" ht="14.25">
      <c r="A3" s="9" t="s">
        <v>2273</v>
      </c>
    </row>
    <row r="4" spans="1:15" ht="19.5">
      <c r="A4" s="27" t="s">
        <v>147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0"/>
      <c r="O4" s="10"/>
    </row>
    <row r="5" spans="1:15" ht="14.25">
      <c r="A5" s="4" t="s">
        <v>1</v>
      </c>
      <c r="B5" s="11" t="s">
        <v>148</v>
      </c>
      <c r="C5" s="11" t="s">
        <v>2</v>
      </c>
      <c r="D5" s="12" t="s">
        <v>149</v>
      </c>
      <c r="E5" s="12" t="s">
        <v>150</v>
      </c>
      <c r="F5" s="12" t="s">
        <v>151</v>
      </c>
      <c r="G5" s="13"/>
      <c r="H5" s="4" t="s">
        <v>1</v>
      </c>
      <c r="I5" s="11" t="s">
        <v>148</v>
      </c>
      <c r="J5" s="11" t="s">
        <v>2</v>
      </c>
      <c r="K5" s="12" t="s">
        <v>149</v>
      </c>
      <c r="L5" s="12" t="s">
        <v>150</v>
      </c>
      <c r="M5" s="12" t="s">
        <v>151</v>
      </c>
      <c r="N5" s="14"/>
      <c r="O5" s="14"/>
    </row>
    <row r="6" spans="1:15" ht="14.25">
      <c r="A6" s="15">
        <v>1</v>
      </c>
      <c r="B6" s="16" t="s">
        <v>2274</v>
      </c>
      <c r="C6" s="16" t="s">
        <v>12</v>
      </c>
      <c r="D6" s="15">
        <v>8</v>
      </c>
      <c r="E6" s="17" t="s">
        <v>2275</v>
      </c>
      <c r="F6" s="16">
        <v>575</v>
      </c>
      <c r="G6" s="18"/>
      <c r="H6" s="15">
        <v>51</v>
      </c>
      <c r="I6" s="16" t="s">
        <v>2276</v>
      </c>
      <c r="J6" s="16" t="s">
        <v>138</v>
      </c>
      <c r="K6" s="15">
        <v>8</v>
      </c>
      <c r="L6" s="17" t="s">
        <v>2277</v>
      </c>
      <c r="M6" s="16">
        <v>369</v>
      </c>
      <c r="N6" s="19"/>
      <c r="O6" s="19"/>
    </row>
    <row r="7" spans="1:15" ht="14.25">
      <c r="A7" s="15">
        <v>2</v>
      </c>
      <c r="B7" s="16" t="s">
        <v>2278</v>
      </c>
      <c r="C7" s="16" t="s">
        <v>12</v>
      </c>
      <c r="D7" s="15">
        <v>8</v>
      </c>
      <c r="E7" s="17" t="s">
        <v>2017</v>
      </c>
      <c r="F7" s="16">
        <v>586</v>
      </c>
      <c r="G7" s="18"/>
      <c r="H7" s="15">
        <v>52</v>
      </c>
      <c r="I7" s="16" t="s">
        <v>2279</v>
      </c>
      <c r="J7" s="16" t="s">
        <v>140</v>
      </c>
      <c r="K7" s="15">
        <v>8</v>
      </c>
      <c r="L7" s="17" t="s">
        <v>2280</v>
      </c>
      <c r="M7" s="16">
        <v>508</v>
      </c>
      <c r="N7" s="19"/>
      <c r="O7" s="19"/>
    </row>
    <row r="8" spans="1:15" ht="14.25">
      <c r="A8" s="15">
        <v>3</v>
      </c>
      <c r="B8" s="16" t="s">
        <v>2281</v>
      </c>
      <c r="C8" s="16" t="s">
        <v>45</v>
      </c>
      <c r="D8" s="15">
        <v>8</v>
      </c>
      <c r="E8" s="17" t="s">
        <v>2282</v>
      </c>
      <c r="F8" s="16">
        <v>404</v>
      </c>
      <c r="G8" s="18"/>
      <c r="H8" s="15">
        <v>53</v>
      </c>
      <c r="I8" s="16" t="s">
        <v>2283</v>
      </c>
      <c r="J8" s="16" t="s">
        <v>136</v>
      </c>
      <c r="K8" s="15">
        <v>8</v>
      </c>
      <c r="L8" s="17" t="s">
        <v>2284</v>
      </c>
      <c r="M8" s="16">
        <v>152</v>
      </c>
      <c r="N8" s="19"/>
      <c r="O8" s="19"/>
    </row>
    <row r="9" spans="1:15" ht="14.25">
      <c r="A9" s="15">
        <v>4</v>
      </c>
      <c r="B9" s="16" t="s">
        <v>2285</v>
      </c>
      <c r="C9" s="16" t="s">
        <v>21</v>
      </c>
      <c r="D9" s="15">
        <v>8</v>
      </c>
      <c r="E9" s="17" t="s">
        <v>2286</v>
      </c>
      <c r="F9" s="16">
        <v>477</v>
      </c>
      <c r="G9" s="18"/>
      <c r="H9" s="15">
        <v>54</v>
      </c>
      <c r="I9" s="16" t="s">
        <v>2287</v>
      </c>
      <c r="J9" s="16" t="s">
        <v>37</v>
      </c>
      <c r="K9" s="15">
        <v>8</v>
      </c>
      <c r="L9" s="17" t="s">
        <v>1536</v>
      </c>
      <c r="M9" s="16">
        <v>114</v>
      </c>
      <c r="N9" s="19"/>
      <c r="O9" s="19"/>
    </row>
    <row r="10" spans="1:15" ht="14.25">
      <c r="A10" s="15">
        <v>5</v>
      </c>
      <c r="B10" s="16" t="s">
        <v>2288</v>
      </c>
      <c r="C10" s="16" t="s">
        <v>59</v>
      </c>
      <c r="D10" s="15">
        <v>8</v>
      </c>
      <c r="E10" s="17" t="s">
        <v>2289</v>
      </c>
      <c r="F10" s="16">
        <v>192</v>
      </c>
      <c r="G10" s="18"/>
      <c r="H10" s="15">
        <v>55</v>
      </c>
      <c r="I10" s="16" t="s">
        <v>2290</v>
      </c>
      <c r="J10" s="16" t="s">
        <v>59</v>
      </c>
      <c r="K10" s="15">
        <v>8</v>
      </c>
      <c r="L10" s="17" t="s">
        <v>2291</v>
      </c>
      <c r="M10" s="16">
        <v>186</v>
      </c>
      <c r="N10" s="19"/>
      <c r="O10" s="19"/>
    </row>
    <row r="11" spans="1:15" ht="14.25">
      <c r="A11" s="15">
        <v>6</v>
      </c>
      <c r="B11" s="16" t="s">
        <v>2292</v>
      </c>
      <c r="C11" s="16" t="s">
        <v>29</v>
      </c>
      <c r="D11" s="15">
        <v>8</v>
      </c>
      <c r="E11" s="17" t="s">
        <v>2293</v>
      </c>
      <c r="F11" s="16">
        <v>500</v>
      </c>
      <c r="G11" s="18"/>
      <c r="H11" s="15">
        <v>56</v>
      </c>
      <c r="I11" s="16" t="s">
        <v>2294</v>
      </c>
      <c r="J11" s="16" t="s">
        <v>128</v>
      </c>
      <c r="K11" s="15">
        <v>8</v>
      </c>
      <c r="L11" s="17" t="s">
        <v>2295</v>
      </c>
      <c r="M11" s="16">
        <v>357</v>
      </c>
      <c r="N11" s="19"/>
      <c r="O11" s="19"/>
    </row>
    <row r="12" spans="1:15" ht="14.25">
      <c r="A12" s="15">
        <v>7</v>
      </c>
      <c r="B12" s="16" t="s">
        <v>2296</v>
      </c>
      <c r="C12" s="16" t="s">
        <v>131</v>
      </c>
      <c r="D12" s="15">
        <v>8</v>
      </c>
      <c r="E12" s="17" t="s">
        <v>1045</v>
      </c>
      <c r="F12" s="16">
        <v>202</v>
      </c>
      <c r="G12" s="18"/>
      <c r="H12" s="15">
        <v>57</v>
      </c>
      <c r="I12" s="16" t="s">
        <v>2297</v>
      </c>
      <c r="J12" s="16" t="s">
        <v>131</v>
      </c>
      <c r="K12" s="15">
        <v>8</v>
      </c>
      <c r="L12" s="17" t="s">
        <v>2298</v>
      </c>
      <c r="M12" s="16">
        <v>200</v>
      </c>
      <c r="N12" s="19"/>
      <c r="O12" s="19"/>
    </row>
    <row r="13" spans="1:15" ht="14.25">
      <c r="A13" s="15">
        <v>8</v>
      </c>
      <c r="B13" s="16" t="s">
        <v>2299</v>
      </c>
      <c r="C13" s="16" t="s">
        <v>45</v>
      </c>
      <c r="D13" s="15">
        <v>8</v>
      </c>
      <c r="E13" s="17" t="s">
        <v>2300</v>
      </c>
      <c r="F13" s="16">
        <v>400</v>
      </c>
      <c r="G13" s="18"/>
      <c r="H13" s="15">
        <v>58</v>
      </c>
      <c r="I13" s="16" t="s">
        <v>2301</v>
      </c>
      <c r="J13" s="16" t="s">
        <v>142</v>
      </c>
      <c r="K13" s="15">
        <v>8</v>
      </c>
      <c r="L13" s="17" t="s">
        <v>2302</v>
      </c>
      <c r="M13" s="16">
        <v>429</v>
      </c>
      <c r="N13" s="19"/>
      <c r="O13" s="19"/>
    </row>
    <row r="14" spans="1:15" ht="14.25">
      <c r="A14" s="15">
        <v>9</v>
      </c>
      <c r="B14" s="16" t="s">
        <v>2303</v>
      </c>
      <c r="C14" s="16" t="s">
        <v>73</v>
      </c>
      <c r="D14" s="15">
        <v>8</v>
      </c>
      <c r="E14" s="17" t="s">
        <v>2096</v>
      </c>
      <c r="F14" s="16">
        <v>237</v>
      </c>
      <c r="G14" s="18"/>
      <c r="H14" s="15">
        <v>59</v>
      </c>
      <c r="I14" s="16" t="s">
        <v>2304</v>
      </c>
      <c r="J14" s="16" t="s">
        <v>102</v>
      </c>
      <c r="K14" s="15">
        <v>8</v>
      </c>
      <c r="L14" s="17" t="s">
        <v>2305</v>
      </c>
      <c r="M14" s="16">
        <v>309</v>
      </c>
      <c r="N14" s="19"/>
      <c r="O14" s="19"/>
    </row>
    <row r="15" spans="1:15" ht="14.25">
      <c r="A15" s="15">
        <v>10</v>
      </c>
      <c r="B15" s="16" t="s">
        <v>2306</v>
      </c>
      <c r="C15" s="16" t="s">
        <v>21</v>
      </c>
      <c r="D15" s="15">
        <v>8</v>
      </c>
      <c r="E15" s="17" t="s">
        <v>2307</v>
      </c>
      <c r="F15" s="16">
        <v>479</v>
      </c>
      <c r="G15" s="18"/>
      <c r="H15" s="15">
        <v>60</v>
      </c>
      <c r="I15" s="16" t="s">
        <v>2308</v>
      </c>
      <c r="J15" s="16" t="s">
        <v>131</v>
      </c>
      <c r="K15" s="15">
        <v>8</v>
      </c>
      <c r="L15" s="17" t="s">
        <v>2309</v>
      </c>
      <c r="M15" s="16">
        <v>203</v>
      </c>
      <c r="N15" s="19"/>
      <c r="O15" s="19"/>
    </row>
    <row r="16" spans="1:15" ht="14.25">
      <c r="A16" s="15">
        <v>11</v>
      </c>
      <c r="B16" s="16" t="s">
        <v>2310</v>
      </c>
      <c r="C16" s="16" t="s">
        <v>59</v>
      </c>
      <c r="D16" s="15">
        <v>8</v>
      </c>
      <c r="E16" s="17" t="s">
        <v>2311</v>
      </c>
      <c r="F16" s="16">
        <v>185</v>
      </c>
      <c r="G16" s="18"/>
      <c r="H16" s="15">
        <v>61</v>
      </c>
      <c r="I16" s="16" t="s">
        <v>2312</v>
      </c>
      <c r="J16" s="16" t="s">
        <v>79</v>
      </c>
      <c r="K16" s="15">
        <v>8</v>
      </c>
      <c r="L16" s="17" t="s">
        <v>2313</v>
      </c>
      <c r="M16" s="16">
        <v>304</v>
      </c>
      <c r="N16" s="19"/>
      <c r="O16" s="19"/>
    </row>
    <row r="17" spans="1:15" ht="14.25">
      <c r="A17" s="15">
        <v>12</v>
      </c>
      <c r="B17" s="16" t="s">
        <v>2314</v>
      </c>
      <c r="C17" s="16" t="s">
        <v>134</v>
      </c>
      <c r="D17" s="15">
        <v>8</v>
      </c>
      <c r="E17" s="17" t="s">
        <v>2315</v>
      </c>
      <c r="F17" s="16">
        <v>517</v>
      </c>
      <c r="G17" s="18"/>
      <c r="H17" s="15">
        <v>62</v>
      </c>
      <c r="I17" s="16" t="s">
        <v>2316</v>
      </c>
      <c r="J17" s="16" t="s">
        <v>131</v>
      </c>
      <c r="K17" s="15">
        <v>8</v>
      </c>
      <c r="L17" s="17" t="s">
        <v>2317</v>
      </c>
      <c r="M17" s="16">
        <v>205</v>
      </c>
      <c r="N17" s="19"/>
      <c r="O17" s="19"/>
    </row>
    <row r="18" spans="1:15" ht="14.25">
      <c r="A18" s="15">
        <v>13</v>
      </c>
      <c r="B18" s="16" t="s">
        <v>2318</v>
      </c>
      <c r="C18" s="16" t="s">
        <v>59</v>
      </c>
      <c r="D18" s="15">
        <v>8</v>
      </c>
      <c r="E18" s="17" t="s">
        <v>2319</v>
      </c>
      <c r="F18" s="16">
        <v>191</v>
      </c>
      <c r="G18" s="18"/>
      <c r="H18" s="15">
        <v>63</v>
      </c>
      <c r="I18" s="16" t="s">
        <v>2320</v>
      </c>
      <c r="J18" s="16" t="s">
        <v>92</v>
      </c>
      <c r="K18" s="15">
        <v>8</v>
      </c>
      <c r="L18" s="17" t="s">
        <v>2321</v>
      </c>
      <c r="M18" s="16">
        <v>247</v>
      </c>
      <c r="N18" s="19"/>
      <c r="O18" s="19"/>
    </row>
    <row r="19" spans="1:15" ht="14.25">
      <c r="A19" s="15">
        <v>14</v>
      </c>
      <c r="B19" s="16" t="s">
        <v>2322</v>
      </c>
      <c r="C19" s="16" t="s">
        <v>12</v>
      </c>
      <c r="D19" s="15">
        <v>8</v>
      </c>
      <c r="E19" s="17" t="s">
        <v>2323</v>
      </c>
      <c r="F19" s="16">
        <v>578</v>
      </c>
      <c r="G19" s="18"/>
      <c r="H19" s="15">
        <v>64</v>
      </c>
      <c r="I19" s="16" t="s">
        <v>2324</v>
      </c>
      <c r="J19" s="16" t="s">
        <v>128</v>
      </c>
      <c r="K19" s="15">
        <v>8</v>
      </c>
      <c r="L19" s="17" t="s">
        <v>2325</v>
      </c>
      <c r="M19" s="16">
        <v>358</v>
      </c>
      <c r="N19" s="19"/>
      <c r="O19" s="19"/>
    </row>
    <row r="20" spans="1:15" ht="14.25">
      <c r="A20" s="15">
        <v>15</v>
      </c>
      <c r="B20" s="16" t="s">
        <v>2326</v>
      </c>
      <c r="C20" s="16" t="s">
        <v>45</v>
      </c>
      <c r="D20" s="15">
        <v>8</v>
      </c>
      <c r="E20" s="17" t="s">
        <v>2327</v>
      </c>
      <c r="F20" s="16">
        <v>406</v>
      </c>
      <c r="G20" s="18"/>
      <c r="H20" s="15">
        <v>65</v>
      </c>
      <c r="I20" s="16" t="s">
        <v>2328</v>
      </c>
      <c r="J20" s="16" t="s">
        <v>131</v>
      </c>
      <c r="K20" s="15">
        <v>8</v>
      </c>
      <c r="L20" s="17" t="s">
        <v>2329</v>
      </c>
      <c r="M20" s="16">
        <v>204</v>
      </c>
      <c r="N20" s="19"/>
      <c r="O20" s="19"/>
    </row>
    <row r="21" spans="1:15" ht="14.25">
      <c r="A21" s="15">
        <v>16</v>
      </c>
      <c r="B21" s="16" t="s">
        <v>2330</v>
      </c>
      <c r="C21" s="16" t="s">
        <v>142</v>
      </c>
      <c r="D21" s="15">
        <v>8</v>
      </c>
      <c r="E21" s="17" t="s">
        <v>2331</v>
      </c>
      <c r="F21" s="16">
        <v>427</v>
      </c>
      <c r="G21" s="18"/>
      <c r="H21" s="15">
        <v>66</v>
      </c>
      <c r="I21" s="16" t="s">
        <v>2332</v>
      </c>
      <c r="J21" s="16" t="s">
        <v>120</v>
      </c>
      <c r="K21" s="15">
        <v>8</v>
      </c>
      <c r="L21" s="17" t="s">
        <v>2333</v>
      </c>
      <c r="M21" s="16">
        <v>134</v>
      </c>
      <c r="N21" s="19"/>
      <c r="O21" s="19"/>
    </row>
    <row r="22" spans="1:15" ht="14.25">
      <c r="A22" s="15">
        <v>17</v>
      </c>
      <c r="B22" s="16" t="s">
        <v>2334</v>
      </c>
      <c r="C22" s="16" t="s">
        <v>45</v>
      </c>
      <c r="D22" s="15">
        <v>8</v>
      </c>
      <c r="E22" s="17" t="s">
        <v>2335</v>
      </c>
      <c r="F22" s="16">
        <v>403</v>
      </c>
      <c r="G22" s="18"/>
      <c r="H22" s="15">
        <v>67</v>
      </c>
      <c r="I22" s="16" t="s">
        <v>2336</v>
      </c>
      <c r="J22" s="16" t="s">
        <v>12</v>
      </c>
      <c r="K22" s="15">
        <v>8</v>
      </c>
      <c r="L22" s="17" t="s">
        <v>2337</v>
      </c>
      <c r="M22" s="16">
        <v>1177</v>
      </c>
      <c r="N22" s="19"/>
      <c r="O22" s="19"/>
    </row>
    <row r="23" spans="1:15" ht="14.25">
      <c r="A23" s="15">
        <v>18</v>
      </c>
      <c r="B23" s="16" t="s">
        <v>2338</v>
      </c>
      <c r="C23" s="16" t="s">
        <v>53</v>
      </c>
      <c r="D23" s="15">
        <v>8</v>
      </c>
      <c r="E23" s="17" t="s">
        <v>2339</v>
      </c>
      <c r="F23" s="16">
        <v>258</v>
      </c>
      <c r="G23" s="18"/>
      <c r="H23" s="15">
        <v>68</v>
      </c>
      <c r="I23" s="16" t="s">
        <v>2340</v>
      </c>
      <c r="J23" s="16" t="s">
        <v>140</v>
      </c>
      <c r="K23" s="15">
        <v>8</v>
      </c>
      <c r="L23" s="17" t="s">
        <v>2341</v>
      </c>
      <c r="M23" s="16">
        <v>509</v>
      </c>
      <c r="N23" s="19"/>
      <c r="O23" s="19"/>
    </row>
    <row r="24" spans="1:15" ht="14.25">
      <c r="A24" s="15">
        <v>19</v>
      </c>
      <c r="B24" s="16" t="s">
        <v>2342</v>
      </c>
      <c r="C24" s="16" t="s">
        <v>65</v>
      </c>
      <c r="D24" s="15">
        <v>8</v>
      </c>
      <c r="E24" s="17" t="s">
        <v>2343</v>
      </c>
      <c r="F24" s="16">
        <v>289</v>
      </c>
      <c r="G24" s="18"/>
      <c r="H24" s="15">
        <v>69</v>
      </c>
      <c r="I24" s="16" t="s">
        <v>2344</v>
      </c>
      <c r="J24" s="16" t="s">
        <v>92</v>
      </c>
      <c r="K24" s="15">
        <v>8</v>
      </c>
      <c r="L24" s="17" t="s">
        <v>2345</v>
      </c>
      <c r="M24" s="16">
        <v>245</v>
      </c>
      <c r="N24" s="19"/>
      <c r="O24" s="19"/>
    </row>
    <row r="25" spans="1:15" ht="14.25">
      <c r="A25" s="15">
        <v>20</v>
      </c>
      <c r="B25" s="16" t="s">
        <v>2346</v>
      </c>
      <c r="C25" s="16" t="s">
        <v>102</v>
      </c>
      <c r="D25" s="15">
        <v>7</v>
      </c>
      <c r="E25" s="17" t="s">
        <v>2347</v>
      </c>
      <c r="F25" s="16">
        <v>308</v>
      </c>
      <c r="G25" s="18"/>
      <c r="H25" s="15">
        <v>70</v>
      </c>
      <c r="I25" s="16" t="s">
        <v>2348</v>
      </c>
      <c r="J25" s="16" t="s">
        <v>12</v>
      </c>
      <c r="K25" s="15">
        <v>8</v>
      </c>
      <c r="L25" s="17" t="s">
        <v>2349</v>
      </c>
      <c r="M25" s="16">
        <v>1180</v>
      </c>
      <c r="N25" s="19"/>
      <c r="O25" s="19"/>
    </row>
    <row r="26" spans="1:15" ht="14.25">
      <c r="A26" s="15">
        <v>21</v>
      </c>
      <c r="B26" s="16" t="s">
        <v>2350</v>
      </c>
      <c r="C26" s="16" t="s">
        <v>65</v>
      </c>
      <c r="D26" s="15">
        <v>8</v>
      </c>
      <c r="E26" s="17" t="s">
        <v>2351</v>
      </c>
      <c r="F26" s="16">
        <v>288</v>
      </c>
      <c r="G26" s="18"/>
      <c r="H26" s="15">
        <v>71</v>
      </c>
      <c r="I26" s="16" t="s">
        <v>2352</v>
      </c>
      <c r="J26" s="16" t="s">
        <v>45</v>
      </c>
      <c r="K26" s="15">
        <v>8</v>
      </c>
      <c r="L26" s="17" t="s">
        <v>2353</v>
      </c>
      <c r="M26" s="16">
        <v>408</v>
      </c>
      <c r="N26" s="19"/>
      <c r="O26" s="19"/>
    </row>
    <row r="27" spans="1:15" ht="14.25">
      <c r="A27" s="15">
        <v>22</v>
      </c>
      <c r="B27" s="16" t="s">
        <v>2354</v>
      </c>
      <c r="C27" s="16" t="s">
        <v>45</v>
      </c>
      <c r="D27" s="15">
        <v>8</v>
      </c>
      <c r="E27" s="17" t="s">
        <v>2355</v>
      </c>
      <c r="F27" s="16">
        <v>405</v>
      </c>
      <c r="G27" s="18"/>
      <c r="H27" s="15">
        <v>72</v>
      </c>
      <c r="I27" s="16" t="s">
        <v>2356</v>
      </c>
      <c r="J27" s="16" t="s">
        <v>86</v>
      </c>
      <c r="K27" s="15">
        <v>8</v>
      </c>
      <c r="L27" s="17" t="s">
        <v>2357</v>
      </c>
      <c r="M27" s="16">
        <v>453</v>
      </c>
      <c r="N27" s="19"/>
      <c r="O27" s="19"/>
    </row>
    <row r="28" spans="1:15" ht="14.25">
      <c r="A28" s="15">
        <v>23</v>
      </c>
      <c r="B28" s="16" t="s">
        <v>2358</v>
      </c>
      <c r="C28" s="16" t="s">
        <v>59</v>
      </c>
      <c r="D28" s="15">
        <v>8</v>
      </c>
      <c r="E28" s="17" t="s">
        <v>2359</v>
      </c>
      <c r="F28" s="16">
        <v>188</v>
      </c>
      <c r="G28" s="18"/>
      <c r="H28" s="15">
        <v>73</v>
      </c>
      <c r="I28" s="16" t="s">
        <v>2360</v>
      </c>
      <c r="J28" s="16" t="s">
        <v>12</v>
      </c>
      <c r="K28" s="15">
        <v>8</v>
      </c>
      <c r="L28" s="17" t="s">
        <v>2361</v>
      </c>
      <c r="M28" s="16">
        <v>580</v>
      </c>
      <c r="N28" s="19"/>
      <c r="O28" s="19"/>
    </row>
    <row r="29" spans="1:15" ht="14.25">
      <c r="A29" s="15">
        <v>24</v>
      </c>
      <c r="B29" s="16" t="s">
        <v>2362</v>
      </c>
      <c r="C29" s="16" t="s">
        <v>73</v>
      </c>
      <c r="D29" s="15">
        <v>8</v>
      </c>
      <c r="E29" s="17" t="s">
        <v>2363</v>
      </c>
      <c r="F29" s="16">
        <v>236</v>
      </c>
      <c r="G29" s="18"/>
      <c r="H29" s="15">
        <v>74</v>
      </c>
      <c r="I29" s="16" t="s">
        <v>2364</v>
      </c>
      <c r="J29" s="16" t="s">
        <v>97</v>
      </c>
      <c r="K29" s="15">
        <v>8</v>
      </c>
      <c r="L29" s="17" t="s">
        <v>2365</v>
      </c>
      <c r="M29" s="16">
        <v>325</v>
      </c>
      <c r="N29" s="19"/>
      <c r="O29" s="19"/>
    </row>
    <row r="30" spans="1:15" ht="14.25">
      <c r="A30" s="15">
        <v>25</v>
      </c>
      <c r="B30" s="16" t="s">
        <v>2366</v>
      </c>
      <c r="C30" s="16" t="s">
        <v>21</v>
      </c>
      <c r="D30" s="15">
        <v>8</v>
      </c>
      <c r="E30" s="17" t="s">
        <v>2367</v>
      </c>
      <c r="F30" s="16">
        <v>481</v>
      </c>
      <c r="G30" s="18"/>
      <c r="H30" s="15">
        <v>75</v>
      </c>
      <c r="I30" s="16" t="s">
        <v>2368</v>
      </c>
      <c r="J30" s="16" t="s">
        <v>112</v>
      </c>
      <c r="K30" s="15">
        <v>8</v>
      </c>
      <c r="L30" s="17" t="s">
        <v>2369</v>
      </c>
      <c r="M30" s="16">
        <v>298</v>
      </c>
      <c r="N30" s="19"/>
      <c r="O30" s="19"/>
    </row>
    <row r="31" spans="1:15" ht="14.25">
      <c r="A31" s="15">
        <v>26</v>
      </c>
      <c r="B31" s="16" t="s">
        <v>2370</v>
      </c>
      <c r="C31" s="16" t="s">
        <v>102</v>
      </c>
      <c r="D31" s="15">
        <v>8</v>
      </c>
      <c r="E31" s="17" t="s">
        <v>2371</v>
      </c>
      <c r="F31" s="16">
        <v>313</v>
      </c>
      <c r="G31" s="18"/>
      <c r="H31" s="15">
        <v>76</v>
      </c>
      <c r="I31" s="16" t="s">
        <v>2372</v>
      </c>
      <c r="J31" s="16" t="s">
        <v>29</v>
      </c>
      <c r="K31" s="15">
        <v>8</v>
      </c>
      <c r="L31" s="17" t="s">
        <v>2373</v>
      </c>
      <c r="M31" s="16">
        <v>501</v>
      </c>
      <c r="N31" s="19"/>
      <c r="O31" s="19"/>
    </row>
    <row r="32" spans="1:15" ht="14.25">
      <c r="A32" s="15">
        <v>27</v>
      </c>
      <c r="B32" s="16" t="s">
        <v>2374</v>
      </c>
      <c r="C32" s="16" t="s">
        <v>131</v>
      </c>
      <c r="D32" s="15">
        <v>8</v>
      </c>
      <c r="E32" s="17" t="s">
        <v>2375</v>
      </c>
      <c r="F32" s="16">
        <v>208</v>
      </c>
      <c r="G32" s="18"/>
      <c r="H32" s="15">
        <v>77</v>
      </c>
      <c r="I32" s="16" t="s">
        <v>2376</v>
      </c>
      <c r="J32" s="16" t="s">
        <v>142</v>
      </c>
      <c r="K32" s="15">
        <v>8</v>
      </c>
      <c r="L32" s="17" t="s">
        <v>2377</v>
      </c>
      <c r="M32" s="16">
        <v>428</v>
      </c>
      <c r="N32" s="19"/>
      <c r="O32" s="19"/>
    </row>
    <row r="33" spans="1:15" ht="14.25">
      <c r="A33" s="15">
        <v>28</v>
      </c>
      <c r="B33" s="16" t="s">
        <v>2378</v>
      </c>
      <c r="C33" s="16" t="s">
        <v>120</v>
      </c>
      <c r="D33" s="15">
        <v>8</v>
      </c>
      <c r="E33" s="17" t="s">
        <v>2379</v>
      </c>
      <c r="F33" s="16">
        <v>132</v>
      </c>
      <c r="G33" s="18"/>
      <c r="H33" s="15">
        <v>78</v>
      </c>
      <c r="I33" s="16" t="s">
        <v>2380</v>
      </c>
      <c r="J33" s="16" t="s">
        <v>92</v>
      </c>
      <c r="K33" s="15">
        <v>7</v>
      </c>
      <c r="L33" s="17" t="s">
        <v>2381</v>
      </c>
      <c r="M33" s="16">
        <v>244</v>
      </c>
      <c r="N33" s="19"/>
      <c r="O33" s="19"/>
    </row>
    <row r="34" spans="1:15" ht="14.25">
      <c r="A34" s="15">
        <v>29</v>
      </c>
      <c r="B34" s="16" t="s">
        <v>2382</v>
      </c>
      <c r="C34" s="16" t="s">
        <v>37</v>
      </c>
      <c r="D34" s="15">
        <v>8</v>
      </c>
      <c r="E34" s="17" t="s">
        <v>2383</v>
      </c>
      <c r="F34" s="16">
        <v>116</v>
      </c>
      <c r="G34" s="18"/>
      <c r="H34" s="15">
        <v>79</v>
      </c>
      <c r="I34" s="16" t="s">
        <v>2384</v>
      </c>
      <c r="J34" s="16" t="s">
        <v>97</v>
      </c>
      <c r="K34" s="15">
        <v>8</v>
      </c>
      <c r="L34" s="17" t="s">
        <v>2385</v>
      </c>
      <c r="M34" s="16">
        <v>1201</v>
      </c>
      <c r="N34" s="19"/>
      <c r="O34" s="19"/>
    </row>
    <row r="35" spans="1:15" ht="14.25">
      <c r="A35" s="15">
        <v>30</v>
      </c>
      <c r="B35" s="16" t="s">
        <v>2386</v>
      </c>
      <c r="C35" s="16" t="s">
        <v>134</v>
      </c>
      <c r="D35" s="15">
        <v>8</v>
      </c>
      <c r="E35" s="17" t="s">
        <v>1801</v>
      </c>
      <c r="F35" s="16">
        <v>516</v>
      </c>
      <c r="G35" s="18"/>
      <c r="H35" s="15">
        <v>80</v>
      </c>
      <c r="I35" s="16" t="s">
        <v>2387</v>
      </c>
      <c r="J35" s="16" t="s">
        <v>102</v>
      </c>
      <c r="K35" s="15">
        <v>8</v>
      </c>
      <c r="L35" s="17" t="s">
        <v>2388</v>
      </c>
      <c r="M35" s="16">
        <v>311</v>
      </c>
      <c r="N35" s="19"/>
      <c r="O35" s="19"/>
    </row>
    <row r="36" spans="1:15" ht="14.25">
      <c r="A36" s="15">
        <v>31</v>
      </c>
      <c r="B36" s="16" t="s">
        <v>2389</v>
      </c>
      <c r="C36" s="16" t="s">
        <v>21</v>
      </c>
      <c r="D36" s="15">
        <v>8</v>
      </c>
      <c r="E36" s="17" t="s">
        <v>2390</v>
      </c>
      <c r="F36" s="16">
        <v>478</v>
      </c>
      <c r="G36" s="18"/>
      <c r="H36" s="15">
        <v>81</v>
      </c>
      <c r="I36" s="16" t="s">
        <v>2391</v>
      </c>
      <c r="J36" s="16" t="s">
        <v>116</v>
      </c>
      <c r="K36" s="15">
        <v>8</v>
      </c>
      <c r="L36" s="17" t="s">
        <v>2392</v>
      </c>
      <c r="M36" s="16">
        <v>222</v>
      </c>
      <c r="N36" s="19"/>
      <c r="O36" s="19"/>
    </row>
    <row r="37" spans="1:15" ht="14.25">
      <c r="A37" s="15">
        <v>32</v>
      </c>
      <c r="B37" s="16" t="s">
        <v>2393</v>
      </c>
      <c r="C37" s="16" t="s">
        <v>45</v>
      </c>
      <c r="D37" s="15">
        <v>8</v>
      </c>
      <c r="E37" s="17" t="s">
        <v>2394</v>
      </c>
      <c r="F37" s="16">
        <v>401</v>
      </c>
      <c r="G37" s="18"/>
      <c r="H37" s="15">
        <v>82</v>
      </c>
      <c r="I37" s="16" t="s">
        <v>2395</v>
      </c>
      <c r="J37" s="16" t="s">
        <v>37</v>
      </c>
      <c r="K37" s="15">
        <v>8</v>
      </c>
      <c r="L37" s="17" t="s">
        <v>2396</v>
      </c>
      <c r="M37" s="16">
        <v>115</v>
      </c>
      <c r="N37" s="19"/>
      <c r="O37" s="19"/>
    </row>
    <row r="38" spans="1:15" ht="14.25">
      <c r="A38" s="15">
        <v>33</v>
      </c>
      <c r="B38" s="16" t="s">
        <v>2397</v>
      </c>
      <c r="C38" s="16" t="s">
        <v>21</v>
      </c>
      <c r="D38" s="15">
        <v>8</v>
      </c>
      <c r="E38" s="17" t="s">
        <v>2398</v>
      </c>
      <c r="F38" s="16">
        <v>482</v>
      </c>
      <c r="G38" s="18"/>
      <c r="H38" s="15">
        <v>83</v>
      </c>
      <c r="I38" s="16" t="s">
        <v>2399</v>
      </c>
      <c r="J38" s="16" t="s">
        <v>102</v>
      </c>
      <c r="K38" s="15">
        <v>8</v>
      </c>
      <c r="L38" s="17" t="s">
        <v>2400</v>
      </c>
      <c r="M38" s="16">
        <v>310</v>
      </c>
      <c r="N38" s="19"/>
      <c r="O38" s="19"/>
    </row>
    <row r="39" spans="1:15" ht="14.25">
      <c r="A39" s="15">
        <v>34</v>
      </c>
      <c r="B39" s="16" t="s">
        <v>2401</v>
      </c>
      <c r="C39" s="16" t="s">
        <v>92</v>
      </c>
      <c r="D39" s="15">
        <v>8</v>
      </c>
      <c r="E39" s="17" t="s">
        <v>2402</v>
      </c>
      <c r="F39" s="16">
        <v>246</v>
      </c>
      <c r="G39" s="18"/>
      <c r="H39" s="15">
        <v>84</v>
      </c>
      <c r="I39" s="16" t="s">
        <v>2403</v>
      </c>
      <c r="J39" s="16" t="s">
        <v>120</v>
      </c>
      <c r="K39" s="15">
        <v>8</v>
      </c>
      <c r="L39" s="17" t="s">
        <v>2404</v>
      </c>
      <c r="M39" s="16">
        <v>135</v>
      </c>
      <c r="N39" s="19"/>
      <c r="O39" s="19"/>
    </row>
    <row r="40" spans="1:15" ht="14.25">
      <c r="A40" s="15">
        <v>35</v>
      </c>
      <c r="B40" s="16" t="s">
        <v>2405</v>
      </c>
      <c r="C40" s="16" t="s">
        <v>59</v>
      </c>
      <c r="D40" s="15">
        <v>8</v>
      </c>
      <c r="E40" s="17" t="s">
        <v>2406</v>
      </c>
      <c r="F40" s="16">
        <v>189</v>
      </c>
      <c r="G40" s="18"/>
      <c r="H40" s="15">
        <v>85</v>
      </c>
      <c r="I40" s="16" t="s">
        <v>2407</v>
      </c>
      <c r="J40" s="16" t="s">
        <v>140</v>
      </c>
      <c r="K40" s="15">
        <v>8</v>
      </c>
      <c r="L40" s="17" t="s">
        <v>2408</v>
      </c>
      <c r="M40" s="16">
        <v>512</v>
      </c>
      <c r="N40" s="19"/>
      <c r="O40" s="19"/>
    </row>
    <row r="41" spans="1:15" ht="14.25">
      <c r="A41" s="15">
        <v>36</v>
      </c>
      <c r="B41" s="16" t="s">
        <v>2409</v>
      </c>
      <c r="C41" s="16" t="s">
        <v>45</v>
      </c>
      <c r="D41" s="15">
        <v>8</v>
      </c>
      <c r="E41" s="17" t="s">
        <v>2410</v>
      </c>
      <c r="F41" s="16">
        <v>407</v>
      </c>
      <c r="G41" s="18"/>
      <c r="H41" s="15">
        <v>86</v>
      </c>
      <c r="I41" s="16" t="s">
        <v>2411</v>
      </c>
      <c r="J41" s="16" t="s">
        <v>138</v>
      </c>
      <c r="K41" s="15">
        <v>8</v>
      </c>
      <c r="L41" s="17" t="s">
        <v>2412</v>
      </c>
      <c r="M41" s="16">
        <v>368</v>
      </c>
      <c r="N41" s="19"/>
      <c r="O41" s="19"/>
    </row>
    <row r="42" spans="1:15" ht="14.25">
      <c r="A42" s="15">
        <v>37</v>
      </c>
      <c r="B42" s="16" t="s">
        <v>2413</v>
      </c>
      <c r="C42" s="16" t="s">
        <v>29</v>
      </c>
      <c r="D42" s="15">
        <v>8</v>
      </c>
      <c r="E42" s="17" t="s">
        <v>2414</v>
      </c>
      <c r="F42" s="16">
        <v>497</v>
      </c>
      <c r="G42" s="18"/>
      <c r="H42" s="15">
        <v>87</v>
      </c>
      <c r="I42" s="16" t="s">
        <v>2415</v>
      </c>
      <c r="J42" s="16" t="s">
        <v>65</v>
      </c>
      <c r="K42" s="15">
        <v>8</v>
      </c>
      <c r="L42" s="17" t="s">
        <v>2416</v>
      </c>
      <c r="M42" s="16">
        <v>284</v>
      </c>
      <c r="N42" s="19"/>
      <c r="O42" s="19"/>
    </row>
    <row r="43" spans="1:15" ht="14.25">
      <c r="A43" s="15">
        <v>38</v>
      </c>
      <c r="B43" s="16" t="s">
        <v>2417</v>
      </c>
      <c r="C43" s="16" t="s">
        <v>136</v>
      </c>
      <c r="D43" s="15">
        <v>8</v>
      </c>
      <c r="E43" s="17" t="s">
        <v>2418</v>
      </c>
      <c r="F43" s="16">
        <v>154</v>
      </c>
      <c r="G43" s="18"/>
      <c r="H43" s="15">
        <v>88</v>
      </c>
      <c r="I43" s="16" t="s">
        <v>2419</v>
      </c>
      <c r="J43" s="16" t="s">
        <v>12</v>
      </c>
      <c r="K43" s="15">
        <v>8</v>
      </c>
      <c r="L43" s="17" t="s">
        <v>2420</v>
      </c>
      <c r="M43" s="16">
        <v>583</v>
      </c>
      <c r="N43" s="19"/>
      <c r="O43" s="19"/>
    </row>
    <row r="44" spans="1:15" ht="14.25">
      <c r="A44" s="15">
        <v>39</v>
      </c>
      <c r="B44" s="16" t="s">
        <v>2421</v>
      </c>
      <c r="C44" s="16" t="s">
        <v>102</v>
      </c>
      <c r="D44" s="15">
        <v>8</v>
      </c>
      <c r="E44" s="17" t="s">
        <v>2422</v>
      </c>
      <c r="F44" s="16">
        <v>312</v>
      </c>
      <c r="G44" s="18"/>
      <c r="H44" s="15">
        <v>89</v>
      </c>
      <c r="I44" s="16" t="s">
        <v>2423</v>
      </c>
      <c r="J44" s="16" t="s">
        <v>86</v>
      </c>
      <c r="K44" s="15">
        <v>8</v>
      </c>
      <c r="L44" s="17" t="s">
        <v>2424</v>
      </c>
      <c r="M44" s="16">
        <v>456</v>
      </c>
      <c r="N44" s="19"/>
      <c r="O44" s="19"/>
    </row>
    <row r="45" spans="1:15" ht="14.25">
      <c r="A45" s="15">
        <v>40</v>
      </c>
      <c r="B45" s="16" t="s">
        <v>2425</v>
      </c>
      <c r="C45" s="16" t="s">
        <v>29</v>
      </c>
      <c r="D45" s="15">
        <v>8</v>
      </c>
      <c r="E45" s="17" t="s">
        <v>2426</v>
      </c>
      <c r="F45" s="16">
        <v>498</v>
      </c>
      <c r="G45" s="18"/>
      <c r="H45" s="15">
        <v>90</v>
      </c>
      <c r="I45" s="16" t="s">
        <v>2427</v>
      </c>
      <c r="J45" s="16" t="s">
        <v>12</v>
      </c>
      <c r="K45" s="15">
        <v>8</v>
      </c>
      <c r="L45" s="17" t="s">
        <v>2428</v>
      </c>
      <c r="M45" s="16">
        <v>587</v>
      </c>
      <c r="N45" s="19"/>
      <c r="O45" s="19"/>
    </row>
    <row r="46" spans="1:15" ht="14.25">
      <c r="A46" s="15">
        <v>41</v>
      </c>
      <c r="B46" s="16" t="s">
        <v>2429</v>
      </c>
      <c r="C46" s="16" t="s">
        <v>128</v>
      </c>
      <c r="D46" s="15">
        <v>8</v>
      </c>
      <c r="E46" s="17" t="s">
        <v>2430</v>
      </c>
      <c r="F46" s="16">
        <v>356</v>
      </c>
      <c r="G46" s="18"/>
      <c r="H46" s="15">
        <v>91</v>
      </c>
      <c r="I46" s="16" t="s">
        <v>2431</v>
      </c>
      <c r="J46" s="16" t="s">
        <v>65</v>
      </c>
      <c r="K46" s="15">
        <v>8</v>
      </c>
      <c r="L46" s="17" t="s">
        <v>2432</v>
      </c>
      <c r="M46" s="16">
        <v>290</v>
      </c>
      <c r="N46" s="19"/>
      <c r="O46" s="19"/>
    </row>
    <row r="47" spans="1:15" ht="14.25">
      <c r="A47" s="15">
        <v>42</v>
      </c>
      <c r="B47" s="16" t="s">
        <v>2433</v>
      </c>
      <c r="C47" s="16" t="s">
        <v>12</v>
      </c>
      <c r="D47" s="15">
        <v>8</v>
      </c>
      <c r="E47" s="17" t="s">
        <v>2434</v>
      </c>
      <c r="F47" s="16">
        <v>577</v>
      </c>
      <c r="G47" s="18"/>
      <c r="H47" s="15">
        <v>92</v>
      </c>
      <c r="I47" s="16" t="s">
        <v>2435</v>
      </c>
      <c r="J47" s="16" t="s">
        <v>97</v>
      </c>
      <c r="K47" s="15">
        <v>8</v>
      </c>
      <c r="L47" s="17" t="s">
        <v>2436</v>
      </c>
      <c r="M47" s="16">
        <v>322</v>
      </c>
      <c r="N47" s="19"/>
      <c r="O47" s="19"/>
    </row>
    <row r="48" spans="1:15" ht="14.25">
      <c r="A48" s="15">
        <v>43</v>
      </c>
      <c r="B48" s="16" t="s">
        <v>2437</v>
      </c>
      <c r="C48" s="16" t="s">
        <v>140</v>
      </c>
      <c r="D48" s="15">
        <v>8</v>
      </c>
      <c r="E48" s="17" t="s">
        <v>2438</v>
      </c>
      <c r="F48" s="16">
        <v>510</v>
      </c>
      <c r="G48" s="18"/>
      <c r="H48" s="15">
        <v>93</v>
      </c>
      <c r="I48" s="16" t="s">
        <v>2439</v>
      </c>
      <c r="J48" s="16" t="s">
        <v>136</v>
      </c>
      <c r="K48" s="15">
        <v>8</v>
      </c>
      <c r="L48" s="17" t="s">
        <v>2440</v>
      </c>
      <c r="M48" s="16">
        <v>158</v>
      </c>
      <c r="N48" s="19"/>
      <c r="O48" s="19"/>
    </row>
    <row r="49" spans="1:15" ht="14.25">
      <c r="A49" s="15">
        <v>44</v>
      </c>
      <c r="B49" s="16" t="s">
        <v>2441</v>
      </c>
      <c r="C49" s="16" t="s">
        <v>65</v>
      </c>
      <c r="D49" s="15">
        <v>8</v>
      </c>
      <c r="E49" s="17" t="s">
        <v>2442</v>
      </c>
      <c r="F49" s="16">
        <v>1184</v>
      </c>
      <c r="G49" s="18"/>
      <c r="H49" s="15">
        <v>94</v>
      </c>
      <c r="I49" s="16" t="s">
        <v>2443</v>
      </c>
      <c r="J49" s="16" t="s">
        <v>37</v>
      </c>
      <c r="K49" s="15">
        <v>8</v>
      </c>
      <c r="L49" s="17" t="s">
        <v>2444</v>
      </c>
      <c r="M49" s="16">
        <v>117</v>
      </c>
      <c r="N49" s="19"/>
      <c r="O49" s="19"/>
    </row>
    <row r="50" spans="1:15" ht="14.25">
      <c r="A50" s="15">
        <v>45</v>
      </c>
      <c r="B50" s="16" t="s">
        <v>2445</v>
      </c>
      <c r="C50" s="16" t="s">
        <v>142</v>
      </c>
      <c r="D50" s="15">
        <v>8</v>
      </c>
      <c r="E50" s="17" t="s">
        <v>2446</v>
      </c>
      <c r="F50" s="16">
        <v>431</v>
      </c>
      <c r="G50" s="18"/>
      <c r="H50" s="15">
        <v>95</v>
      </c>
      <c r="I50" s="16" t="s">
        <v>2447</v>
      </c>
      <c r="J50" s="16" t="s">
        <v>120</v>
      </c>
      <c r="K50" s="15">
        <v>8</v>
      </c>
      <c r="L50" s="17" t="s">
        <v>2448</v>
      </c>
      <c r="M50" s="16">
        <v>133</v>
      </c>
      <c r="N50" s="19"/>
      <c r="O50" s="19"/>
    </row>
    <row r="51" spans="1:15" ht="14.25">
      <c r="A51" s="15">
        <v>46</v>
      </c>
      <c r="B51" s="16" t="s">
        <v>2449</v>
      </c>
      <c r="C51" s="16" t="s">
        <v>120</v>
      </c>
      <c r="D51" s="15">
        <v>8</v>
      </c>
      <c r="E51" s="17" t="s">
        <v>2450</v>
      </c>
      <c r="F51" s="16">
        <v>131</v>
      </c>
      <c r="G51" s="18"/>
      <c r="H51" s="15">
        <v>96</v>
      </c>
      <c r="I51" s="16" t="s">
        <v>2451</v>
      </c>
      <c r="J51" s="16" t="s">
        <v>97</v>
      </c>
      <c r="K51" s="15">
        <v>8</v>
      </c>
      <c r="L51" s="17" t="s">
        <v>2452</v>
      </c>
      <c r="M51" s="16">
        <v>323</v>
      </c>
      <c r="N51" s="19"/>
      <c r="O51" s="19"/>
    </row>
    <row r="52" spans="1:15" ht="14.25">
      <c r="A52" s="15">
        <v>47</v>
      </c>
      <c r="B52" s="16" t="s">
        <v>2453</v>
      </c>
      <c r="C52" s="16" t="s">
        <v>128</v>
      </c>
      <c r="D52" s="15">
        <v>8</v>
      </c>
      <c r="E52" s="17" t="s">
        <v>2454</v>
      </c>
      <c r="F52" s="16">
        <v>354</v>
      </c>
      <c r="G52" s="18"/>
      <c r="H52" s="15">
        <v>97</v>
      </c>
      <c r="I52" s="16" t="s">
        <v>2455</v>
      </c>
      <c r="J52" s="16" t="s">
        <v>120</v>
      </c>
      <c r="K52" s="15">
        <v>8</v>
      </c>
      <c r="L52" s="17" t="s">
        <v>2456</v>
      </c>
      <c r="M52" s="16">
        <v>129</v>
      </c>
      <c r="N52" s="19"/>
      <c r="O52" s="19"/>
    </row>
    <row r="53" spans="1:15" ht="14.25">
      <c r="A53" s="15">
        <v>48</v>
      </c>
      <c r="B53" s="16" t="s">
        <v>2457</v>
      </c>
      <c r="C53" s="16" t="s">
        <v>45</v>
      </c>
      <c r="D53" s="15">
        <v>8</v>
      </c>
      <c r="E53" s="17" t="s">
        <v>2458</v>
      </c>
      <c r="F53" s="16">
        <v>399</v>
      </c>
      <c r="G53" s="18"/>
      <c r="H53" s="15">
        <v>98</v>
      </c>
      <c r="I53" s="16" t="s">
        <v>2459</v>
      </c>
      <c r="J53" s="16" t="s">
        <v>65</v>
      </c>
      <c r="K53" s="15">
        <v>8</v>
      </c>
      <c r="L53" s="17" t="s">
        <v>2460</v>
      </c>
      <c r="M53" s="16">
        <v>283</v>
      </c>
      <c r="N53" s="19"/>
      <c r="O53" s="19"/>
    </row>
    <row r="54" spans="1:15" ht="14.25">
      <c r="A54" s="15">
        <v>49</v>
      </c>
      <c r="B54" s="16" t="s">
        <v>2461</v>
      </c>
      <c r="C54" s="16" t="s">
        <v>131</v>
      </c>
      <c r="D54" s="15">
        <v>8</v>
      </c>
      <c r="E54" s="17" t="s">
        <v>2462</v>
      </c>
      <c r="F54" s="16">
        <v>206</v>
      </c>
      <c r="G54" s="18"/>
      <c r="H54" s="15">
        <v>99</v>
      </c>
      <c r="I54" s="16" t="s">
        <v>2463</v>
      </c>
      <c r="J54" s="16" t="s">
        <v>37</v>
      </c>
      <c r="K54" s="15">
        <v>8</v>
      </c>
      <c r="L54" s="17" t="s">
        <v>2464</v>
      </c>
      <c r="M54" s="16">
        <v>113</v>
      </c>
      <c r="N54" s="19"/>
      <c r="O54" s="19"/>
    </row>
    <row r="55" spans="1:15" ht="14.25">
      <c r="A55" s="15">
        <v>50</v>
      </c>
      <c r="B55" s="16" t="s">
        <v>2465</v>
      </c>
      <c r="C55" s="16" t="s">
        <v>45</v>
      </c>
      <c r="D55" s="15">
        <v>8</v>
      </c>
      <c r="E55" s="17" t="s">
        <v>2466</v>
      </c>
      <c r="F55" s="16">
        <v>409</v>
      </c>
      <c r="G55" s="18"/>
      <c r="H55" s="15">
        <v>100</v>
      </c>
      <c r="I55" s="16" t="s">
        <v>2467</v>
      </c>
      <c r="J55" s="16" t="s">
        <v>97</v>
      </c>
      <c r="K55" s="15">
        <v>8</v>
      </c>
      <c r="L55" s="17" t="s">
        <v>2468</v>
      </c>
      <c r="M55" s="16">
        <v>326</v>
      </c>
      <c r="N55" s="19"/>
      <c r="O55" s="19"/>
    </row>
    <row r="56" spans="1:15" ht="14.25">
      <c r="A56" s="20" t="s">
        <v>1</v>
      </c>
      <c r="B56" s="21" t="s">
        <v>148</v>
      </c>
      <c r="C56" s="21" t="s">
        <v>2</v>
      </c>
      <c r="D56" s="22" t="s">
        <v>149</v>
      </c>
      <c r="E56" s="22" t="s">
        <v>150</v>
      </c>
      <c r="F56" s="22" t="s">
        <v>151</v>
      </c>
      <c r="G56" s="23"/>
      <c r="H56" s="20" t="s">
        <v>1</v>
      </c>
      <c r="I56" s="21" t="s">
        <v>148</v>
      </c>
      <c r="J56" s="21" t="s">
        <v>2</v>
      </c>
      <c r="K56" s="22" t="s">
        <v>149</v>
      </c>
      <c r="L56" s="22" t="s">
        <v>150</v>
      </c>
      <c r="M56" s="22" t="s">
        <v>151</v>
      </c>
      <c r="N56" s="24"/>
      <c r="O56" s="24"/>
    </row>
    <row r="57" spans="1:15" ht="14.25">
      <c r="A57" s="15">
        <v>101</v>
      </c>
      <c r="B57" s="16" t="s">
        <v>2469</v>
      </c>
      <c r="C57" s="16" t="s">
        <v>140</v>
      </c>
      <c r="D57" s="15">
        <v>8</v>
      </c>
      <c r="E57" s="17" t="s">
        <v>2470</v>
      </c>
      <c r="F57" s="16">
        <v>511</v>
      </c>
      <c r="G57" s="18"/>
      <c r="H57" s="15" t="s">
        <v>20</v>
      </c>
      <c r="I57" s="16" t="s">
        <v>20</v>
      </c>
      <c r="J57" s="16" t="s">
        <v>20</v>
      </c>
      <c r="K57" s="15" t="s">
        <v>20</v>
      </c>
      <c r="L57" s="17" t="s">
        <v>20</v>
      </c>
      <c r="M57" s="16" t="s">
        <v>20</v>
      </c>
      <c r="N57" s="19"/>
      <c r="O57" s="19"/>
    </row>
    <row r="58" spans="1:15" ht="14.25">
      <c r="A58" s="15">
        <v>102</v>
      </c>
      <c r="B58" s="16" t="s">
        <v>2471</v>
      </c>
      <c r="C58" s="16" t="s">
        <v>1129</v>
      </c>
      <c r="D58" s="15">
        <v>8</v>
      </c>
      <c r="E58" s="17" t="s">
        <v>2472</v>
      </c>
      <c r="F58" s="16">
        <v>435</v>
      </c>
      <c r="G58" s="18"/>
      <c r="H58" s="15" t="s">
        <v>20</v>
      </c>
      <c r="I58" s="16" t="s">
        <v>20</v>
      </c>
      <c r="J58" s="16" t="s">
        <v>20</v>
      </c>
      <c r="K58" s="15" t="s">
        <v>20</v>
      </c>
      <c r="L58" s="17" t="s">
        <v>20</v>
      </c>
      <c r="M58" s="16" t="s">
        <v>20</v>
      </c>
      <c r="N58" s="19"/>
      <c r="O58" s="19"/>
    </row>
    <row r="59" spans="1:15" ht="14.25">
      <c r="A59" s="15">
        <v>103</v>
      </c>
      <c r="B59" s="16" t="s">
        <v>2473</v>
      </c>
      <c r="C59" s="16" t="s">
        <v>97</v>
      </c>
      <c r="D59" s="15">
        <v>8</v>
      </c>
      <c r="E59" s="17" t="s">
        <v>2474</v>
      </c>
      <c r="F59" s="16">
        <v>324</v>
      </c>
      <c r="G59" s="18"/>
      <c r="H59" s="15" t="s">
        <v>20</v>
      </c>
      <c r="I59" s="16" t="s">
        <v>20</v>
      </c>
      <c r="J59" s="16" t="s">
        <v>20</v>
      </c>
      <c r="K59" s="15" t="s">
        <v>20</v>
      </c>
      <c r="L59" s="17" t="s">
        <v>20</v>
      </c>
      <c r="M59" s="16" t="s">
        <v>20</v>
      </c>
      <c r="N59" s="19"/>
      <c r="O59" s="19"/>
    </row>
    <row r="60" spans="1:15" ht="14.25">
      <c r="A60" s="15">
        <v>104</v>
      </c>
      <c r="B60" s="16" t="s">
        <v>2475</v>
      </c>
      <c r="C60" s="16" t="s">
        <v>124</v>
      </c>
      <c r="D60" s="15">
        <v>8</v>
      </c>
      <c r="E60" s="17" t="s">
        <v>2476</v>
      </c>
      <c r="F60" s="16">
        <v>210</v>
      </c>
      <c r="G60" s="18"/>
      <c r="H60" s="15" t="s">
        <v>20</v>
      </c>
      <c r="I60" s="16" t="s">
        <v>20</v>
      </c>
      <c r="J60" s="16" t="s">
        <v>20</v>
      </c>
      <c r="K60" s="15" t="s">
        <v>20</v>
      </c>
      <c r="L60" s="17" t="s">
        <v>20</v>
      </c>
      <c r="M60" s="16" t="s">
        <v>20</v>
      </c>
      <c r="N60" s="19"/>
      <c r="O60" s="19"/>
    </row>
    <row r="61" spans="1:15" ht="14.25">
      <c r="A61" s="15">
        <v>105</v>
      </c>
      <c r="B61" s="16" t="s">
        <v>2477</v>
      </c>
      <c r="C61" s="16" t="s">
        <v>65</v>
      </c>
      <c r="D61" s="15">
        <v>8</v>
      </c>
      <c r="E61" s="17" t="s">
        <v>2478</v>
      </c>
      <c r="F61" s="16">
        <v>287</v>
      </c>
      <c r="G61" s="18"/>
      <c r="H61" s="15" t="s">
        <v>20</v>
      </c>
      <c r="I61" s="16" t="s">
        <v>20</v>
      </c>
      <c r="J61" s="16" t="s">
        <v>20</v>
      </c>
      <c r="K61" s="15" t="s">
        <v>20</v>
      </c>
      <c r="L61" s="17" t="s">
        <v>20</v>
      </c>
      <c r="M61" s="16" t="s">
        <v>20</v>
      </c>
      <c r="N61" s="19"/>
      <c r="O61" s="19"/>
    </row>
    <row r="62" spans="1:15" ht="14.25">
      <c r="A62" s="15">
        <v>106</v>
      </c>
      <c r="B62" s="16" t="s">
        <v>2479</v>
      </c>
      <c r="C62" s="16" t="s">
        <v>53</v>
      </c>
      <c r="D62" s="15">
        <v>8</v>
      </c>
      <c r="E62" s="17" t="s">
        <v>2480</v>
      </c>
      <c r="F62" s="16">
        <v>261</v>
      </c>
      <c r="G62" s="18"/>
      <c r="H62" s="15" t="s">
        <v>20</v>
      </c>
      <c r="I62" s="16" t="s">
        <v>20</v>
      </c>
      <c r="J62" s="16" t="s">
        <v>20</v>
      </c>
      <c r="K62" s="15" t="s">
        <v>20</v>
      </c>
      <c r="L62" s="17" t="s">
        <v>20</v>
      </c>
      <c r="M62" s="16" t="s">
        <v>20</v>
      </c>
      <c r="N62" s="19"/>
      <c r="O62" s="19"/>
    </row>
    <row r="63" spans="1:15" ht="14.25">
      <c r="A63" s="15">
        <v>107</v>
      </c>
      <c r="B63" s="16" t="s">
        <v>2481</v>
      </c>
      <c r="C63" s="16" t="s">
        <v>120</v>
      </c>
      <c r="D63" s="15">
        <v>8</v>
      </c>
      <c r="E63" s="17" t="s">
        <v>20</v>
      </c>
      <c r="F63" s="16">
        <v>130</v>
      </c>
      <c r="G63" s="18"/>
      <c r="H63" s="15" t="s">
        <v>20</v>
      </c>
      <c r="I63" s="16" t="s">
        <v>20</v>
      </c>
      <c r="J63" s="16" t="s">
        <v>20</v>
      </c>
      <c r="K63" s="15" t="s">
        <v>20</v>
      </c>
      <c r="L63" s="17" t="s">
        <v>20</v>
      </c>
      <c r="M63" s="16" t="s">
        <v>20</v>
      </c>
      <c r="N63" s="19"/>
      <c r="O63" s="19"/>
    </row>
    <row r="64" spans="1:15" ht="14.25">
      <c r="A64" s="15" t="s">
        <v>20</v>
      </c>
      <c r="B64" s="16" t="s">
        <v>20</v>
      </c>
      <c r="C64" s="16" t="s">
        <v>20</v>
      </c>
      <c r="D64" s="15" t="s">
        <v>20</v>
      </c>
      <c r="E64" s="17" t="s">
        <v>20</v>
      </c>
      <c r="F64" s="16" t="s">
        <v>20</v>
      </c>
      <c r="G64" s="18"/>
      <c r="H64" s="15" t="s">
        <v>20</v>
      </c>
      <c r="I64" s="16" t="s">
        <v>20</v>
      </c>
      <c r="J64" s="16" t="s">
        <v>20</v>
      </c>
      <c r="K64" s="15" t="s">
        <v>20</v>
      </c>
      <c r="L64" s="17" t="s">
        <v>20</v>
      </c>
      <c r="M64" s="16" t="s">
        <v>20</v>
      </c>
      <c r="N64" s="19"/>
      <c r="O64" s="19"/>
    </row>
    <row r="65" spans="1:15" ht="14.25">
      <c r="A65" s="15" t="s">
        <v>20</v>
      </c>
      <c r="B65" s="16" t="s">
        <v>20</v>
      </c>
      <c r="C65" s="16" t="s">
        <v>20</v>
      </c>
      <c r="D65" s="15" t="s">
        <v>20</v>
      </c>
      <c r="E65" s="17" t="s">
        <v>20</v>
      </c>
      <c r="F65" s="16" t="s">
        <v>20</v>
      </c>
      <c r="G65" s="18"/>
      <c r="H65" s="15" t="s">
        <v>20</v>
      </c>
      <c r="I65" s="16" t="s">
        <v>20</v>
      </c>
      <c r="J65" s="16" t="s">
        <v>20</v>
      </c>
      <c r="K65" s="15" t="s">
        <v>20</v>
      </c>
      <c r="L65" s="17" t="s">
        <v>20</v>
      </c>
      <c r="M65" s="16" t="s">
        <v>20</v>
      </c>
      <c r="N65" s="19"/>
      <c r="O65" s="19"/>
    </row>
    <row r="66" spans="1:15" ht="14.25">
      <c r="A66" s="15" t="s">
        <v>20</v>
      </c>
      <c r="B66" s="16" t="s">
        <v>20</v>
      </c>
      <c r="C66" s="16" t="s">
        <v>20</v>
      </c>
      <c r="D66" s="15" t="s">
        <v>20</v>
      </c>
      <c r="E66" s="17" t="s">
        <v>20</v>
      </c>
      <c r="F66" s="16" t="s">
        <v>20</v>
      </c>
      <c r="G66" s="18"/>
      <c r="H66" s="15" t="s">
        <v>20</v>
      </c>
      <c r="I66" s="16" t="s">
        <v>20</v>
      </c>
      <c r="J66" s="16" t="s">
        <v>20</v>
      </c>
      <c r="K66" s="15" t="s">
        <v>20</v>
      </c>
      <c r="L66" s="17" t="s">
        <v>20</v>
      </c>
      <c r="M66" s="16" t="s">
        <v>20</v>
      </c>
      <c r="N66" s="19"/>
      <c r="O66" s="19"/>
    </row>
    <row r="67" spans="1:15" ht="14.25">
      <c r="A67" s="15" t="s">
        <v>20</v>
      </c>
      <c r="B67" s="16" t="s">
        <v>20</v>
      </c>
      <c r="C67" s="16" t="s">
        <v>20</v>
      </c>
      <c r="D67" s="15" t="s">
        <v>20</v>
      </c>
      <c r="E67" s="17" t="s">
        <v>20</v>
      </c>
      <c r="F67" s="16" t="s">
        <v>20</v>
      </c>
      <c r="G67" s="18"/>
      <c r="H67" s="15" t="s">
        <v>20</v>
      </c>
      <c r="I67" s="16" t="s">
        <v>20</v>
      </c>
      <c r="J67" s="16" t="s">
        <v>20</v>
      </c>
      <c r="K67" s="15" t="s">
        <v>20</v>
      </c>
      <c r="L67" s="17" t="s">
        <v>20</v>
      </c>
      <c r="M67" s="16" t="s">
        <v>20</v>
      </c>
      <c r="N67" s="19"/>
      <c r="O67" s="19"/>
    </row>
    <row r="68" spans="1:15" ht="14.25">
      <c r="A68" s="15" t="s">
        <v>20</v>
      </c>
      <c r="B68" s="16" t="s">
        <v>20</v>
      </c>
      <c r="C68" s="16" t="s">
        <v>20</v>
      </c>
      <c r="D68" s="15" t="s">
        <v>20</v>
      </c>
      <c r="E68" s="17" t="s">
        <v>20</v>
      </c>
      <c r="F68" s="16" t="s">
        <v>20</v>
      </c>
      <c r="G68" s="18"/>
      <c r="H68" s="15" t="s">
        <v>20</v>
      </c>
      <c r="I68" s="16" t="s">
        <v>20</v>
      </c>
      <c r="J68" s="16" t="s">
        <v>20</v>
      </c>
      <c r="K68" s="15" t="s">
        <v>20</v>
      </c>
      <c r="L68" s="17" t="s">
        <v>20</v>
      </c>
      <c r="M68" s="16" t="s">
        <v>20</v>
      </c>
      <c r="N68" s="19"/>
      <c r="O68" s="19"/>
    </row>
    <row r="69" spans="1:15" ht="14.25">
      <c r="A69" s="15" t="s">
        <v>20</v>
      </c>
      <c r="B69" s="16" t="s">
        <v>20</v>
      </c>
      <c r="C69" s="16" t="s">
        <v>20</v>
      </c>
      <c r="D69" s="15" t="s">
        <v>20</v>
      </c>
      <c r="E69" s="17" t="s">
        <v>20</v>
      </c>
      <c r="F69" s="16" t="s">
        <v>20</v>
      </c>
      <c r="G69" s="18"/>
      <c r="H69" s="15" t="s">
        <v>20</v>
      </c>
      <c r="I69" s="16" t="s">
        <v>20</v>
      </c>
      <c r="J69" s="16" t="s">
        <v>20</v>
      </c>
      <c r="K69" s="15" t="s">
        <v>20</v>
      </c>
      <c r="L69" s="17" t="s">
        <v>20</v>
      </c>
      <c r="M69" s="16" t="s">
        <v>20</v>
      </c>
      <c r="N69" s="19"/>
      <c r="O69" s="19"/>
    </row>
    <row r="70" spans="1:15" ht="14.25">
      <c r="A70" s="15" t="s">
        <v>20</v>
      </c>
      <c r="B70" s="16" t="s">
        <v>20</v>
      </c>
      <c r="C70" s="16" t="s">
        <v>20</v>
      </c>
      <c r="D70" s="15" t="s">
        <v>20</v>
      </c>
      <c r="E70" s="17" t="s">
        <v>20</v>
      </c>
      <c r="F70" s="16" t="s">
        <v>20</v>
      </c>
      <c r="G70" s="18"/>
      <c r="H70" s="15" t="s">
        <v>20</v>
      </c>
      <c r="I70" s="16" t="s">
        <v>20</v>
      </c>
      <c r="J70" s="16" t="s">
        <v>20</v>
      </c>
      <c r="K70" s="15" t="s">
        <v>20</v>
      </c>
      <c r="L70" s="17" t="s">
        <v>20</v>
      </c>
      <c r="M70" s="16" t="s">
        <v>20</v>
      </c>
      <c r="N70" s="19"/>
      <c r="O70" s="19"/>
    </row>
    <row r="71" spans="1:15" ht="14.25">
      <c r="A71" s="15" t="s">
        <v>20</v>
      </c>
      <c r="B71" s="16" t="s">
        <v>20</v>
      </c>
      <c r="C71" s="16" t="s">
        <v>20</v>
      </c>
      <c r="D71" s="15" t="s">
        <v>20</v>
      </c>
      <c r="E71" s="17" t="s">
        <v>20</v>
      </c>
      <c r="F71" s="16" t="s">
        <v>20</v>
      </c>
      <c r="G71" s="18"/>
      <c r="H71" s="15" t="s">
        <v>20</v>
      </c>
      <c r="I71" s="16" t="s">
        <v>20</v>
      </c>
      <c r="J71" s="16" t="s">
        <v>20</v>
      </c>
      <c r="K71" s="15" t="s">
        <v>20</v>
      </c>
      <c r="L71" s="17" t="s">
        <v>20</v>
      </c>
      <c r="M71" s="16" t="s">
        <v>20</v>
      </c>
      <c r="N71" s="19"/>
      <c r="O71" s="19"/>
    </row>
    <row r="72" spans="1:15" ht="14.25">
      <c r="A72" s="15" t="s">
        <v>20</v>
      </c>
      <c r="B72" s="16" t="s">
        <v>20</v>
      </c>
      <c r="C72" s="16" t="s">
        <v>20</v>
      </c>
      <c r="D72" s="15" t="s">
        <v>20</v>
      </c>
      <c r="E72" s="17" t="s">
        <v>20</v>
      </c>
      <c r="F72" s="16" t="s">
        <v>20</v>
      </c>
      <c r="G72" s="18"/>
      <c r="H72" s="15" t="s">
        <v>20</v>
      </c>
      <c r="I72" s="16" t="s">
        <v>20</v>
      </c>
      <c r="J72" s="16" t="s">
        <v>20</v>
      </c>
      <c r="K72" s="15" t="s">
        <v>20</v>
      </c>
      <c r="L72" s="17" t="s">
        <v>20</v>
      </c>
      <c r="M72" s="16" t="s">
        <v>20</v>
      </c>
      <c r="N72" s="19"/>
      <c r="O72" s="19"/>
    </row>
    <row r="73" spans="1:15" ht="14.25">
      <c r="A73" s="15" t="s">
        <v>20</v>
      </c>
      <c r="B73" s="16" t="s">
        <v>20</v>
      </c>
      <c r="C73" s="16" t="s">
        <v>20</v>
      </c>
      <c r="D73" s="15" t="s">
        <v>20</v>
      </c>
      <c r="E73" s="17" t="s">
        <v>20</v>
      </c>
      <c r="F73" s="16" t="s">
        <v>20</v>
      </c>
      <c r="G73" s="18"/>
      <c r="H73" s="15" t="s">
        <v>20</v>
      </c>
      <c r="I73" s="16" t="s">
        <v>20</v>
      </c>
      <c r="J73" s="16" t="s">
        <v>20</v>
      </c>
      <c r="K73" s="15" t="s">
        <v>20</v>
      </c>
      <c r="L73" s="17" t="s">
        <v>20</v>
      </c>
      <c r="M73" s="16" t="s">
        <v>20</v>
      </c>
      <c r="N73" s="19"/>
      <c r="O73" s="19"/>
    </row>
    <row r="74" spans="1:15" ht="14.25">
      <c r="A74" s="15" t="s">
        <v>20</v>
      </c>
      <c r="B74" s="16" t="s">
        <v>20</v>
      </c>
      <c r="C74" s="16" t="s">
        <v>20</v>
      </c>
      <c r="D74" s="15" t="s">
        <v>20</v>
      </c>
      <c r="E74" s="17" t="s">
        <v>20</v>
      </c>
      <c r="F74" s="16" t="s">
        <v>20</v>
      </c>
      <c r="G74" s="18"/>
      <c r="H74" s="15" t="s">
        <v>20</v>
      </c>
      <c r="I74" s="16" t="s">
        <v>20</v>
      </c>
      <c r="J74" s="16" t="s">
        <v>20</v>
      </c>
      <c r="K74" s="15" t="s">
        <v>20</v>
      </c>
      <c r="L74" s="17" t="s">
        <v>20</v>
      </c>
      <c r="M74" s="16" t="s">
        <v>20</v>
      </c>
      <c r="N74" s="19"/>
      <c r="O74" s="19"/>
    </row>
    <row r="75" spans="1:15" ht="14.25">
      <c r="A75" s="15" t="s">
        <v>20</v>
      </c>
      <c r="B75" s="16" t="s">
        <v>20</v>
      </c>
      <c r="C75" s="16" t="s">
        <v>20</v>
      </c>
      <c r="D75" s="15" t="s">
        <v>20</v>
      </c>
      <c r="E75" s="17" t="s">
        <v>20</v>
      </c>
      <c r="F75" s="16" t="s">
        <v>20</v>
      </c>
      <c r="G75" s="18"/>
      <c r="H75" s="15" t="s">
        <v>20</v>
      </c>
      <c r="I75" s="16" t="s">
        <v>20</v>
      </c>
      <c r="J75" s="16" t="s">
        <v>20</v>
      </c>
      <c r="K75" s="15" t="s">
        <v>20</v>
      </c>
      <c r="L75" s="17" t="s">
        <v>20</v>
      </c>
      <c r="M75" s="16" t="s">
        <v>20</v>
      </c>
      <c r="N75" s="19"/>
      <c r="O75" s="19"/>
    </row>
    <row r="76" spans="1:15" ht="14.25">
      <c r="A76" s="15" t="s">
        <v>20</v>
      </c>
      <c r="B76" s="16" t="s">
        <v>20</v>
      </c>
      <c r="C76" s="16" t="s">
        <v>20</v>
      </c>
      <c r="D76" s="15" t="s">
        <v>20</v>
      </c>
      <c r="E76" s="17" t="s">
        <v>20</v>
      </c>
      <c r="F76" s="16" t="s">
        <v>20</v>
      </c>
      <c r="G76" s="18"/>
      <c r="H76" s="15" t="s">
        <v>20</v>
      </c>
      <c r="I76" s="16" t="s">
        <v>20</v>
      </c>
      <c r="J76" s="16" t="s">
        <v>20</v>
      </c>
      <c r="K76" s="15" t="s">
        <v>20</v>
      </c>
      <c r="L76" s="17" t="s">
        <v>20</v>
      </c>
      <c r="M76" s="16" t="s">
        <v>20</v>
      </c>
      <c r="N76" s="19"/>
      <c r="O76" s="19"/>
    </row>
    <row r="77" spans="1:15" ht="14.25">
      <c r="A77" s="15" t="s">
        <v>20</v>
      </c>
      <c r="B77" s="16" t="s">
        <v>20</v>
      </c>
      <c r="C77" s="16" t="s">
        <v>20</v>
      </c>
      <c r="D77" s="15" t="s">
        <v>20</v>
      </c>
      <c r="E77" s="17" t="s">
        <v>20</v>
      </c>
      <c r="F77" s="16" t="s">
        <v>20</v>
      </c>
      <c r="G77" s="18"/>
      <c r="H77" s="15" t="s">
        <v>20</v>
      </c>
      <c r="I77" s="16" t="s">
        <v>20</v>
      </c>
      <c r="J77" s="16" t="s">
        <v>20</v>
      </c>
      <c r="K77" s="15" t="s">
        <v>20</v>
      </c>
      <c r="L77" s="17" t="s">
        <v>20</v>
      </c>
      <c r="M77" s="16" t="s">
        <v>20</v>
      </c>
      <c r="N77" s="19"/>
      <c r="O77" s="19"/>
    </row>
    <row r="78" spans="1:15" ht="14.25">
      <c r="A78" s="15" t="s">
        <v>20</v>
      </c>
      <c r="B78" s="16" t="s">
        <v>20</v>
      </c>
      <c r="C78" s="16" t="s">
        <v>20</v>
      </c>
      <c r="D78" s="15" t="s">
        <v>20</v>
      </c>
      <c r="E78" s="17" t="s">
        <v>20</v>
      </c>
      <c r="F78" s="16" t="s">
        <v>20</v>
      </c>
      <c r="G78" s="18"/>
      <c r="H78" s="15" t="s">
        <v>20</v>
      </c>
      <c r="I78" s="16" t="s">
        <v>20</v>
      </c>
      <c r="J78" s="16" t="s">
        <v>20</v>
      </c>
      <c r="K78" s="15" t="s">
        <v>20</v>
      </c>
      <c r="L78" s="17" t="s">
        <v>20</v>
      </c>
      <c r="M78" s="16" t="s">
        <v>20</v>
      </c>
      <c r="N78" s="19"/>
      <c r="O78" s="19"/>
    </row>
    <row r="79" spans="1:15" ht="14.25">
      <c r="A79" s="15" t="s">
        <v>20</v>
      </c>
      <c r="B79" s="16" t="s">
        <v>20</v>
      </c>
      <c r="C79" s="16" t="s">
        <v>20</v>
      </c>
      <c r="D79" s="15" t="s">
        <v>20</v>
      </c>
      <c r="E79" s="17" t="s">
        <v>20</v>
      </c>
      <c r="F79" s="16" t="s">
        <v>20</v>
      </c>
      <c r="G79" s="18"/>
      <c r="H79" s="15" t="s">
        <v>20</v>
      </c>
      <c r="I79" s="16" t="s">
        <v>20</v>
      </c>
      <c r="J79" s="16" t="s">
        <v>20</v>
      </c>
      <c r="K79" s="15" t="s">
        <v>20</v>
      </c>
      <c r="L79" s="17" t="s">
        <v>20</v>
      </c>
      <c r="M79" s="16" t="s">
        <v>20</v>
      </c>
      <c r="N79" s="19"/>
      <c r="O79" s="19"/>
    </row>
    <row r="80" spans="1:15" ht="14.25">
      <c r="A80" s="15" t="s">
        <v>20</v>
      </c>
      <c r="B80" s="16" t="s">
        <v>20</v>
      </c>
      <c r="C80" s="16" t="s">
        <v>20</v>
      </c>
      <c r="D80" s="15" t="s">
        <v>20</v>
      </c>
      <c r="E80" s="17" t="s">
        <v>20</v>
      </c>
      <c r="F80" s="16" t="s">
        <v>20</v>
      </c>
      <c r="G80" s="18"/>
      <c r="H80" s="15" t="s">
        <v>20</v>
      </c>
      <c r="I80" s="16" t="s">
        <v>20</v>
      </c>
      <c r="J80" s="16" t="s">
        <v>20</v>
      </c>
      <c r="K80" s="15" t="s">
        <v>20</v>
      </c>
      <c r="L80" s="17" t="s">
        <v>20</v>
      </c>
      <c r="M80" s="16" t="s">
        <v>20</v>
      </c>
      <c r="N80" s="19"/>
      <c r="O80" s="19"/>
    </row>
    <row r="81" spans="1:15" ht="14.25">
      <c r="A81" s="15" t="s">
        <v>20</v>
      </c>
      <c r="B81" s="16" t="s">
        <v>20</v>
      </c>
      <c r="C81" s="16" t="s">
        <v>20</v>
      </c>
      <c r="D81" s="15" t="s">
        <v>20</v>
      </c>
      <c r="E81" s="17" t="s">
        <v>20</v>
      </c>
      <c r="F81" s="16" t="s">
        <v>20</v>
      </c>
      <c r="G81" s="18"/>
      <c r="H81" s="15" t="s">
        <v>20</v>
      </c>
      <c r="I81" s="16" t="s">
        <v>20</v>
      </c>
      <c r="J81" s="16" t="s">
        <v>20</v>
      </c>
      <c r="K81" s="15" t="s">
        <v>20</v>
      </c>
      <c r="L81" s="17" t="s">
        <v>20</v>
      </c>
      <c r="M81" s="16" t="s">
        <v>20</v>
      </c>
      <c r="N81" s="19"/>
      <c r="O81" s="19"/>
    </row>
    <row r="82" spans="1:15" ht="14.25">
      <c r="A82" s="15" t="s">
        <v>20</v>
      </c>
      <c r="B82" s="16" t="s">
        <v>20</v>
      </c>
      <c r="C82" s="16" t="s">
        <v>20</v>
      </c>
      <c r="D82" s="15" t="s">
        <v>20</v>
      </c>
      <c r="E82" s="17" t="s">
        <v>20</v>
      </c>
      <c r="F82" s="16" t="s">
        <v>20</v>
      </c>
      <c r="G82" s="18"/>
      <c r="H82" s="15" t="s">
        <v>20</v>
      </c>
      <c r="I82" s="16" t="s">
        <v>20</v>
      </c>
      <c r="J82" s="16" t="s">
        <v>20</v>
      </c>
      <c r="K82" s="15" t="s">
        <v>20</v>
      </c>
      <c r="L82" s="17" t="s">
        <v>20</v>
      </c>
      <c r="M82" s="16" t="s">
        <v>20</v>
      </c>
      <c r="N82" s="19"/>
      <c r="O82" s="19"/>
    </row>
    <row r="83" spans="1:15" ht="14.25">
      <c r="A83" s="15" t="s">
        <v>20</v>
      </c>
      <c r="B83" s="16" t="s">
        <v>20</v>
      </c>
      <c r="C83" s="16" t="s">
        <v>20</v>
      </c>
      <c r="D83" s="15" t="s">
        <v>20</v>
      </c>
      <c r="E83" s="17" t="s">
        <v>20</v>
      </c>
      <c r="F83" s="16" t="s">
        <v>20</v>
      </c>
      <c r="G83" s="18"/>
      <c r="H83" s="15" t="s">
        <v>20</v>
      </c>
      <c r="I83" s="16" t="s">
        <v>20</v>
      </c>
      <c r="J83" s="16" t="s">
        <v>20</v>
      </c>
      <c r="K83" s="15" t="s">
        <v>20</v>
      </c>
      <c r="L83" s="17" t="s">
        <v>20</v>
      </c>
      <c r="M83" s="16" t="s">
        <v>20</v>
      </c>
      <c r="N83" s="19"/>
      <c r="O83" s="19"/>
    </row>
    <row r="84" spans="1:15" ht="14.25">
      <c r="A84" s="15" t="s">
        <v>20</v>
      </c>
      <c r="B84" s="16" t="s">
        <v>20</v>
      </c>
      <c r="C84" s="16" t="s">
        <v>20</v>
      </c>
      <c r="D84" s="15" t="s">
        <v>20</v>
      </c>
      <c r="E84" s="17" t="s">
        <v>20</v>
      </c>
      <c r="F84" s="16" t="s">
        <v>20</v>
      </c>
      <c r="G84" s="18"/>
      <c r="H84" s="15" t="s">
        <v>20</v>
      </c>
      <c r="I84" s="16" t="s">
        <v>20</v>
      </c>
      <c r="J84" s="16" t="s">
        <v>20</v>
      </c>
      <c r="K84" s="15" t="s">
        <v>20</v>
      </c>
      <c r="L84" s="17" t="s">
        <v>20</v>
      </c>
      <c r="M84" s="16" t="s">
        <v>20</v>
      </c>
      <c r="N84" s="19"/>
      <c r="O84" s="19"/>
    </row>
    <row r="85" spans="1:15" ht="14.25">
      <c r="A85" s="15" t="s">
        <v>20</v>
      </c>
      <c r="B85" s="16" t="s">
        <v>20</v>
      </c>
      <c r="C85" s="16" t="s">
        <v>20</v>
      </c>
      <c r="D85" s="15" t="s">
        <v>20</v>
      </c>
      <c r="E85" s="17" t="s">
        <v>20</v>
      </c>
      <c r="F85" s="16" t="s">
        <v>20</v>
      </c>
      <c r="G85" s="18"/>
      <c r="H85" s="15" t="s">
        <v>20</v>
      </c>
      <c r="I85" s="16" t="s">
        <v>20</v>
      </c>
      <c r="J85" s="16" t="s">
        <v>20</v>
      </c>
      <c r="K85" s="15" t="s">
        <v>20</v>
      </c>
      <c r="L85" s="17" t="s">
        <v>20</v>
      </c>
      <c r="M85" s="16" t="s">
        <v>20</v>
      </c>
      <c r="N85" s="19"/>
      <c r="O85" s="19"/>
    </row>
    <row r="86" spans="1:15" ht="14.25">
      <c r="A86" s="15" t="s">
        <v>20</v>
      </c>
      <c r="B86" s="16" t="s">
        <v>20</v>
      </c>
      <c r="C86" s="16" t="s">
        <v>20</v>
      </c>
      <c r="D86" s="15" t="s">
        <v>20</v>
      </c>
      <c r="E86" s="17" t="s">
        <v>20</v>
      </c>
      <c r="F86" s="16" t="s">
        <v>20</v>
      </c>
      <c r="G86" s="18"/>
      <c r="H86" s="15" t="s">
        <v>20</v>
      </c>
      <c r="I86" s="16" t="s">
        <v>20</v>
      </c>
      <c r="J86" s="16" t="s">
        <v>20</v>
      </c>
      <c r="K86" s="15" t="s">
        <v>20</v>
      </c>
      <c r="L86" s="17" t="s">
        <v>20</v>
      </c>
      <c r="M86" s="16" t="s">
        <v>20</v>
      </c>
      <c r="N86" s="19"/>
      <c r="O86" s="19"/>
    </row>
    <row r="87" spans="1:15" ht="14.25">
      <c r="A87" s="15" t="s">
        <v>20</v>
      </c>
      <c r="B87" s="16" t="s">
        <v>20</v>
      </c>
      <c r="C87" s="16" t="s">
        <v>20</v>
      </c>
      <c r="D87" s="15" t="s">
        <v>20</v>
      </c>
      <c r="E87" s="17" t="s">
        <v>20</v>
      </c>
      <c r="F87" s="16" t="s">
        <v>20</v>
      </c>
      <c r="G87" s="18"/>
      <c r="H87" s="15" t="s">
        <v>20</v>
      </c>
      <c r="I87" s="16" t="s">
        <v>20</v>
      </c>
      <c r="J87" s="16" t="s">
        <v>20</v>
      </c>
      <c r="K87" s="15" t="s">
        <v>20</v>
      </c>
      <c r="L87" s="17" t="s">
        <v>20</v>
      </c>
      <c r="M87" s="16" t="s">
        <v>20</v>
      </c>
      <c r="N87" s="19"/>
      <c r="O87" s="19"/>
    </row>
    <row r="88" spans="1:15" ht="14.25">
      <c r="A88" s="15" t="s">
        <v>20</v>
      </c>
      <c r="B88" s="16" t="s">
        <v>20</v>
      </c>
      <c r="C88" s="16" t="s">
        <v>20</v>
      </c>
      <c r="D88" s="15" t="s">
        <v>20</v>
      </c>
      <c r="E88" s="17" t="s">
        <v>20</v>
      </c>
      <c r="F88" s="16" t="s">
        <v>20</v>
      </c>
      <c r="G88" s="18"/>
      <c r="H88" s="15" t="s">
        <v>20</v>
      </c>
      <c r="I88" s="16" t="s">
        <v>20</v>
      </c>
      <c r="J88" s="16" t="s">
        <v>20</v>
      </c>
      <c r="K88" s="15" t="s">
        <v>20</v>
      </c>
      <c r="L88" s="17" t="s">
        <v>20</v>
      </c>
      <c r="M88" s="16" t="s">
        <v>20</v>
      </c>
      <c r="N88" s="19"/>
      <c r="O88" s="19"/>
    </row>
    <row r="89" spans="1:15" ht="14.25">
      <c r="A89" s="15" t="s">
        <v>20</v>
      </c>
      <c r="B89" s="16" t="s">
        <v>20</v>
      </c>
      <c r="C89" s="16" t="s">
        <v>20</v>
      </c>
      <c r="D89" s="15" t="s">
        <v>20</v>
      </c>
      <c r="E89" s="17" t="s">
        <v>20</v>
      </c>
      <c r="F89" s="16" t="s">
        <v>20</v>
      </c>
      <c r="G89" s="18"/>
      <c r="H89" s="15" t="s">
        <v>20</v>
      </c>
      <c r="I89" s="16" t="s">
        <v>20</v>
      </c>
      <c r="J89" s="16" t="s">
        <v>20</v>
      </c>
      <c r="K89" s="15" t="s">
        <v>20</v>
      </c>
      <c r="L89" s="17" t="s">
        <v>20</v>
      </c>
      <c r="M89" s="16" t="s">
        <v>20</v>
      </c>
      <c r="N89" s="19"/>
      <c r="O89" s="19"/>
    </row>
    <row r="90" spans="1:15" ht="14.25">
      <c r="A90" s="15" t="s">
        <v>20</v>
      </c>
      <c r="B90" s="16" t="s">
        <v>20</v>
      </c>
      <c r="C90" s="16" t="s">
        <v>20</v>
      </c>
      <c r="D90" s="15" t="s">
        <v>20</v>
      </c>
      <c r="E90" s="17" t="s">
        <v>20</v>
      </c>
      <c r="F90" s="16" t="s">
        <v>20</v>
      </c>
      <c r="G90" s="18"/>
      <c r="H90" s="15" t="s">
        <v>20</v>
      </c>
      <c r="I90" s="16" t="s">
        <v>20</v>
      </c>
      <c r="J90" s="16" t="s">
        <v>20</v>
      </c>
      <c r="K90" s="15" t="s">
        <v>20</v>
      </c>
      <c r="L90" s="17" t="s">
        <v>20</v>
      </c>
      <c r="M90" s="16" t="s">
        <v>20</v>
      </c>
      <c r="N90" s="19"/>
      <c r="O90" s="19"/>
    </row>
    <row r="91" spans="1:15" ht="14.25">
      <c r="A91" s="15" t="s">
        <v>20</v>
      </c>
      <c r="B91" s="16" t="s">
        <v>20</v>
      </c>
      <c r="C91" s="16" t="s">
        <v>20</v>
      </c>
      <c r="D91" s="15" t="s">
        <v>20</v>
      </c>
      <c r="E91" s="17" t="s">
        <v>20</v>
      </c>
      <c r="F91" s="16" t="s">
        <v>20</v>
      </c>
      <c r="G91" s="18"/>
      <c r="H91" s="15" t="s">
        <v>20</v>
      </c>
      <c r="I91" s="16" t="s">
        <v>20</v>
      </c>
      <c r="J91" s="16" t="s">
        <v>20</v>
      </c>
      <c r="K91" s="15" t="s">
        <v>20</v>
      </c>
      <c r="L91" s="17" t="s">
        <v>20</v>
      </c>
      <c r="M91" s="16" t="s">
        <v>20</v>
      </c>
      <c r="N91" s="19"/>
      <c r="O91" s="19"/>
    </row>
    <row r="92" spans="1:15" ht="14.25">
      <c r="A92" s="15" t="s">
        <v>20</v>
      </c>
      <c r="B92" s="16" t="s">
        <v>20</v>
      </c>
      <c r="C92" s="16" t="s">
        <v>20</v>
      </c>
      <c r="D92" s="15" t="s">
        <v>20</v>
      </c>
      <c r="E92" s="17" t="s">
        <v>20</v>
      </c>
      <c r="F92" s="16" t="s">
        <v>20</v>
      </c>
      <c r="G92" s="18"/>
      <c r="H92" s="15" t="s">
        <v>20</v>
      </c>
      <c r="I92" s="16" t="s">
        <v>20</v>
      </c>
      <c r="J92" s="16" t="s">
        <v>20</v>
      </c>
      <c r="K92" s="15" t="s">
        <v>20</v>
      </c>
      <c r="L92" s="17" t="s">
        <v>20</v>
      </c>
      <c r="M92" s="16" t="s">
        <v>20</v>
      </c>
      <c r="N92" s="19"/>
      <c r="O92" s="19"/>
    </row>
    <row r="93" spans="1:15" ht="14.25">
      <c r="A93" s="15" t="s">
        <v>20</v>
      </c>
      <c r="B93" s="16" t="s">
        <v>20</v>
      </c>
      <c r="C93" s="16" t="s">
        <v>20</v>
      </c>
      <c r="D93" s="15" t="s">
        <v>20</v>
      </c>
      <c r="E93" s="17" t="s">
        <v>20</v>
      </c>
      <c r="F93" s="16" t="s">
        <v>20</v>
      </c>
      <c r="G93" s="18"/>
      <c r="H93" s="15" t="s">
        <v>20</v>
      </c>
      <c r="I93" s="16" t="s">
        <v>20</v>
      </c>
      <c r="J93" s="16" t="s">
        <v>20</v>
      </c>
      <c r="K93" s="15" t="s">
        <v>20</v>
      </c>
      <c r="L93" s="17" t="s">
        <v>20</v>
      </c>
      <c r="M93" s="16" t="s">
        <v>20</v>
      </c>
      <c r="N93" s="19"/>
      <c r="O93" s="19"/>
    </row>
    <row r="94" spans="1:15" ht="14.25">
      <c r="A94" s="15" t="s">
        <v>20</v>
      </c>
      <c r="B94" s="16" t="s">
        <v>20</v>
      </c>
      <c r="C94" s="16" t="s">
        <v>20</v>
      </c>
      <c r="D94" s="15" t="s">
        <v>20</v>
      </c>
      <c r="E94" s="17" t="s">
        <v>20</v>
      </c>
      <c r="F94" s="16" t="s">
        <v>20</v>
      </c>
      <c r="G94" s="18"/>
      <c r="H94" s="15" t="s">
        <v>20</v>
      </c>
      <c r="I94" s="16" t="s">
        <v>20</v>
      </c>
      <c r="J94" s="16" t="s">
        <v>20</v>
      </c>
      <c r="K94" s="15" t="s">
        <v>20</v>
      </c>
      <c r="L94" s="17" t="s">
        <v>20</v>
      </c>
      <c r="M94" s="16" t="s">
        <v>20</v>
      </c>
      <c r="N94" s="19"/>
      <c r="O94" s="19"/>
    </row>
    <row r="95" spans="1:15" ht="14.25">
      <c r="A95" s="15" t="s">
        <v>20</v>
      </c>
      <c r="B95" s="16" t="s">
        <v>20</v>
      </c>
      <c r="C95" s="16" t="s">
        <v>20</v>
      </c>
      <c r="D95" s="15" t="s">
        <v>20</v>
      </c>
      <c r="E95" s="17" t="s">
        <v>20</v>
      </c>
      <c r="F95" s="16" t="s">
        <v>20</v>
      </c>
      <c r="G95" s="18"/>
      <c r="H95" s="15" t="s">
        <v>20</v>
      </c>
      <c r="I95" s="16" t="s">
        <v>20</v>
      </c>
      <c r="J95" s="16" t="s">
        <v>20</v>
      </c>
      <c r="K95" s="15" t="s">
        <v>20</v>
      </c>
      <c r="L95" s="17" t="s">
        <v>20</v>
      </c>
      <c r="M95" s="16" t="s">
        <v>20</v>
      </c>
      <c r="N95" s="19"/>
      <c r="O95" s="19"/>
    </row>
    <row r="96" spans="1:15" ht="14.25">
      <c r="A96" s="15" t="s">
        <v>20</v>
      </c>
      <c r="B96" s="16" t="s">
        <v>20</v>
      </c>
      <c r="C96" s="16" t="s">
        <v>20</v>
      </c>
      <c r="D96" s="15" t="s">
        <v>20</v>
      </c>
      <c r="E96" s="17" t="s">
        <v>20</v>
      </c>
      <c r="F96" s="16" t="s">
        <v>20</v>
      </c>
      <c r="G96" s="18"/>
      <c r="H96" s="15" t="s">
        <v>20</v>
      </c>
      <c r="I96" s="16" t="s">
        <v>20</v>
      </c>
      <c r="J96" s="16" t="s">
        <v>20</v>
      </c>
      <c r="K96" s="15" t="s">
        <v>20</v>
      </c>
      <c r="L96" s="17" t="s">
        <v>20</v>
      </c>
      <c r="M96" s="16" t="s">
        <v>20</v>
      </c>
      <c r="N96" s="19"/>
      <c r="O96" s="19"/>
    </row>
    <row r="97" spans="1:15" ht="14.25">
      <c r="A97" s="15" t="s">
        <v>20</v>
      </c>
      <c r="B97" s="16" t="s">
        <v>20</v>
      </c>
      <c r="C97" s="16" t="s">
        <v>20</v>
      </c>
      <c r="D97" s="15" t="s">
        <v>20</v>
      </c>
      <c r="E97" s="17" t="s">
        <v>20</v>
      </c>
      <c r="F97" s="16" t="s">
        <v>20</v>
      </c>
      <c r="G97" s="18"/>
      <c r="H97" s="15" t="s">
        <v>20</v>
      </c>
      <c r="I97" s="16" t="s">
        <v>20</v>
      </c>
      <c r="J97" s="16" t="s">
        <v>20</v>
      </c>
      <c r="K97" s="15" t="s">
        <v>20</v>
      </c>
      <c r="L97" s="17" t="s">
        <v>20</v>
      </c>
      <c r="M97" s="16" t="s">
        <v>20</v>
      </c>
      <c r="N97" s="19"/>
      <c r="O97" s="19"/>
    </row>
    <row r="98" spans="1:15" ht="14.25">
      <c r="A98" s="15" t="s">
        <v>20</v>
      </c>
      <c r="B98" s="16" t="s">
        <v>20</v>
      </c>
      <c r="C98" s="16" t="s">
        <v>20</v>
      </c>
      <c r="D98" s="15" t="s">
        <v>20</v>
      </c>
      <c r="E98" s="17" t="s">
        <v>20</v>
      </c>
      <c r="F98" s="16" t="s">
        <v>20</v>
      </c>
      <c r="G98" s="18"/>
      <c r="H98" s="15" t="s">
        <v>20</v>
      </c>
      <c r="I98" s="16" t="s">
        <v>20</v>
      </c>
      <c r="J98" s="16" t="s">
        <v>20</v>
      </c>
      <c r="K98" s="15" t="s">
        <v>20</v>
      </c>
      <c r="L98" s="17" t="s">
        <v>20</v>
      </c>
      <c r="M98" s="16" t="s">
        <v>20</v>
      </c>
      <c r="N98" s="19"/>
      <c r="O98" s="19"/>
    </row>
    <row r="99" spans="1:15" ht="14.25">
      <c r="A99" s="15" t="s">
        <v>20</v>
      </c>
      <c r="B99" s="16" t="s">
        <v>20</v>
      </c>
      <c r="C99" s="16" t="s">
        <v>20</v>
      </c>
      <c r="D99" s="15" t="s">
        <v>20</v>
      </c>
      <c r="E99" s="17" t="s">
        <v>20</v>
      </c>
      <c r="F99" s="16" t="s">
        <v>20</v>
      </c>
      <c r="G99" s="18"/>
      <c r="H99" s="15" t="s">
        <v>20</v>
      </c>
      <c r="I99" s="16" t="s">
        <v>20</v>
      </c>
      <c r="J99" s="16" t="s">
        <v>20</v>
      </c>
      <c r="K99" s="15" t="s">
        <v>20</v>
      </c>
      <c r="L99" s="17" t="s">
        <v>20</v>
      </c>
      <c r="M99" s="16" t="s">
        <v>20</v>
      </c>
      <c r="N99" s="19"/>
      <c r="O99" s="19"/>
    </row>
    <row r="100" spans="1:15" ht="14.25">
      <c r="A100" s="15" t="s">
        <v>20</v>
      </c>
      <c r="B100" s="16" t="s">
        <v>20</v>
      </c>
      <c r="C100" s="16" t="s">
        <v>20</v>
      </c>
      <c r="D100" s="15" t="s">
        <v>20</v>
      </c>
      <c r="E100" s="17" t="s">
        <v>20</v>
      </c>
      <c r="F100" s="16" t="s">
        <v>20</v>
      </c>
      <c r="G100" s="18"/>
      <c r="H100" s="15" t="s">
        <v>20</v>
      </c>
      <c r="I100" s="16" t="s">
        <v>20</v>
      </c>
      <c r="J100" s="16" t="s">
        <v>20</v>
      </c>
      <c r="K100" s="15" t="s">
        <v>20</v>
      </c>
      <c r="L100" s="17" t="s">
        <v>20</v>
      </c>
      <c r="M100" s="16" t="s">
        <v>20</v>
      </c>
      <c r="N100" s="19"/>
      <c r="O100" s="19"/>
    </row>
    <row r="101" spans="1:15" ht="14.25">
      <c r="A101" s="15" t="s">
        <v>20</v>
      </c>
      <c r="B101" s="16" t="s">
        <v>20</v>
      </c>
      <c r="C101" s="16" t="s">
        <v>20</v>
      </c>
      <c r="D101" s="15" t="s">
        <v>20</v>
      </c>
      <c r="E101" s="17" t="s">
        <v>20</v>
      </c>
      <c r="F101" s="16" t="s">
        <v>20</v>
      </c>
      <c r="G101" s="18"/>
      <c r="H101" s="15" t="s">
        <v>20</v>
      </c>
      <c r="I101" s="16" t="s">
        <v>20</v>
      </c>
      <c r="J101" s="16" t="s">
        <v>20</v>
      </c>
      <c r="K101" s="15" t="s">
        <v>20</v>
      </c>
      <c r="L101" s="17" t="s">
        <v>20</v>
      </c>
      <c r="M101" s="16" t="s">
        <v>20</v>
      </c>
      <c r="N101" s="19"/>
      <c r="O101" s="19"/>
    </row>
    <row r="102" spans="1:15" ht="14.25">
      <c r="A102" s="15" t="s">
        <v>20</v>
      </c>
      <c r="B102" s="16" t="s">
        <v>20</v>
      </c>
      <c r="C102" s="16" t="s">
        <v>20</v>
      </c>
      <c r="D102" s="15" t="s">
        <v>20</v>
      </c>
      <c r="E102" s="17" t="s">
        <v>20</v>
      </c>
      <c r="F102" s="16" t="s">
        <v>20</v>
      </c>
      <c r="G102" s="18"/>
      <c r="H102" s="15" t="s">
        <v>20</v>
      </c>
      <c r="I102" s="16" t="s">
        <v>20</v>
      </c>
      <c r="J102" s="16" t="s">
        <v>20</v>
      </c>
      <c r="K102" s="15" t="s">
        <v>20</v>
      </c>
      <c r="L102" s="17" t="s">
        <v>20</v>
      </c>
      <c r="M102" s="16" t="s">
        <v>20</v>
      </c>
      <c r="N102" s="19"/>
      <c r="O102" s="19"/>
    </row>
    <row r="103" spans="1:15" ht="14.25">
      <c r="A103" s="15" t="s">
        <v>20</v>
      </c>
      <c r="B103" s="16" t="s">
        <v>20</v>
      </c>
      <c r="C103" s="16" t="s">
        <v>20</v>
      </c>
      <c r="D103" s="15" t="s">
        <v>20</v>
      </c>
      <c r="E103" s="17" t="s">
        <v>20</v>
      </c>
      <c r="F103" s="16" t="s">
        <v>20</v>
      </c>
      <c r="G103" s="18"/>
      <c r="H103" s="15" t="s">
        <v>20</v>
      </c>
      <c r="I103" s="16" t="s">
        <v>20</v>
      </c>
      <c r="J103" s="16" t="s">
        <v>20</v>
      </c>
      <c r="K103" s="15" t="s">
        <v>20</v>
      </c>
      <c r="L103" s="17" t="s">
        <v>20</v>
      </c>
      <c r="M103" s="16" t="s">
        <v>20</v>
      </c>
      <c r="N103" s="19"/>
      <c r="O103" s="19"/>
    </row>
    <row r="104" spans="1:15" ht="14.25">
      <c r="A104" s="15" t="s">
        <v>20</v>
      </c>
      <c r="B104" s="16" t="s">
        <v>20</v>
      </c>
      <c r="C104" s="16" t="s">
        <v>20</v>
      </c>
      <c r="D104" s="15" t="s">
        <v>20</v>
      </c>
      <c r="E104" s="17" t="s">
        <v>20</v>
      </c>
      <c r="F104" s="16" t="s">
        <v>20</v>
      </c>
      <c r="G104" s="18"/>
      <c r="H104" s="15" t="s">
        <v>20</v>
      </c>
      <c r="I104" s="16" t="s">
        <v>20</v>
      </c>
      <c r="J104" s="16" t="s">
        <v>20</v>
      </c>
      <c r="K104" s="15" t="s">
        <v>20</v>
      </c>
      <c r="L104" s="17" t="s">
        <v>20</v>
      </c>
      <c r="M104" s="16" t="s">
        <v>20</v>
      </c>
      <c r="N104" s="19"/>
      <c r="O104" s="19"/>
    </row>
    <row r="105" spans="1:15" ht="14.25">
      <c r="A105" s="15" t="s">
        <v>20</v>
      </c>
      <c r="B105" s="16" t="s">
        <v>20</v>
      </c>
      <c r="C105" s="16" t="s">
        <v>20</v>
      </c>
      <c r="D105" s="15" t="s">
        <v>20</v>
      </c>
      <c r="E105" s="17" t="s">
        <v>20</v>
      </c>
      <c r="F105" s="16" t="s">
        <v>20</v>
      </c>
      <c r="G105" s="18"/>
      <c r="H105" s="15" t="s">
        <v>20</v>
      </c>
      <c r="I105" s="16" t="s">
        <v>20</v>
      </c>
      <c r="J105" s="16" t="s">
        <v>20</v>
      </c>
      <c r="K105" s="15" t="s">
        <v>20</v>
      </c>
      <c r="L105" s="17" t="s">
        <v>20</v>
      </c>
      <c r="M105" s="16" t="s">
        <v>20</v>
      </c>
      <c r="N105" s="19"/>
      <c r="O105" s="19"/>
    </row>
    <row r="106" spans="1:15" ht="14.25">
      <c r="A106" s="15" t="s">
        <v>20</v>
      </c>
      <c r="B106" s="16" t="s">
        <v>20</v>
      </c>
      <c r="C106" s="16" t="s">
        <v>20</v>
      </c>
      <c r="D106" s="15" t="s">
        <v>20</v>
      </c>
      <c r="E106" s="17" t="s">
        <v>20</v>
      </c>
      <c r="F106" s="16" t="s">
        <v>20</v>
      </c>
      <c r="G106" s="18"/>
      <c r="H106" s="15" t="s">
        <v>20</v>
      </c>
      <c r="I106" s="16" t="s">
        <v>20</v>
      </c>
      <c r="J106" s="16" t="s">
        <v>20</v>
      </c>
      <c r="K106" s="15" t="s">
        <v>20</v>
      </c>
      <c r="L106" s="17" t="s">
        <v>20</v>
      </c>
      <c r="M106" s="16" t="s">
        <v>20</v>
      </c>
      <c r="N106" s="19"/>
      <c r="O106" s="19"/>
    </row>
    <row r="107" spans="1:15" ht="14.25">
      <c r="A107" s="20" t="s">
        <v>1</v>
      </c>
      <c r="B107" s="21" t="s">
        <v>148</v>
      </c>
      <c r="C107" s="21" t="s">
        <v>2</v>
      </c>
      <c r="D107" s="22" t="s">
        <v>149</v>
      </c>
      <c r="E107" s="22" t="s">
        <v>150</v>
      </c>
      <c r="F107" s="22" t="s">
        <v>151</v>
      </c>
      <c r="G107" s="23"/>
      <c r="H107" s="20" t="s">
        <v>1</v>
      </c>
      <c r="I107" s="21" t="s">
        <v>148</v>
      </c>
      <c r="J107" s="21" t="s">
        <v>2</v>
      </c>
      <c r="K107" s="22" t="s">
        <v>149</v>
      </c>
      <c r="L107" s="22" t="s">
        <v>150</v>
      </c>
      <c r="M107" s="22" t="s">
        <v>151</v>
      </c>
      <c r="N107" s="24"/>
      <c r="O107" s="24"/>
    </row>
    <row r="108" spans="1:15" ht="14.25">
      <c r="A108" s="15" t="s">
        <v>20</v>
      </c>
      <c r="B108" s="16" t="s">
        <v>20</v>
      </c>
      <c r="C108" s="16" t="s">
        <v>20</v>
      </c>
      <c r="D108" s="15" t="s">
        <v>20</v>
      </c>
      <c r="E108" s="17" t="s">
        <v>20</v>
      </c>
      <c r="F108" s="16" t="s">
        <v>20</v>
      </c>
      <c r="G108" s="18"/>
      <c r="H108" s="15" t="s">
        <v>20</v>
      </c>
      <c r="I108" s="16" t="s">
        <v>20</v>
      </c>
      <c r="J108" s="16" t="s">
        <v>20</v>
      </c>
      <c r="K108" s="15" t="s">
        <v>20</v>
      </c>
      <c r="L108" s="17" t="s">
        <v>20</v>
      </c>
      <c r="M108" s="16" t="s">
        <v>20</v>
      </c>
      <c r="N108" s="19"/>
      <c r="O108" s="19"/>
    </row>
    <row r="109" spans="1:15" ht="14.25">
      <c r="A109" s="15" t="s">
        <v>20</v>
      </c>
      <c r="B109" s="16" t="s">
        <v>20</v>
      </c>
      <c r="C109" s="16" t="s">
        <v>20</v>
      </c>
      <c r="D109" s="15" t="s">
        <v>20</v>
      </c>
      <c r="E109" s="17" t="s">
        <v>20</v>
      </c>
      <c r="F109" s="16" t="s">
        <v>20</v>
      </c>
      <c r="G109" s="18"/>
      <c r="H109" s="15" t="s">
        <v>20</v>
      </c>
      <c r="I109" s="16" t="s">
        <v>20</v>
      </c>
      <c r="J109" s="16" t="s">
        <v>20</v>
      </c>
      <c r="K109" s="15" t="s">
        <v>20</v>
      </c>
      <c r="L109" s="17" t="s">
        <v>20</v>
      </c>
      <c r="M109" s="16" t="s">
        <v>20</v>
      </c>
      <c r="N109" s="19"/>
      <c r="O109" s="19"/>
    </row>
    <row r="110" spans="1:15" ht="14.25">
      <c r="A110" s="15" t="s">
        <v>20</v>
      </c>
      <c r="B110" s="16" t="s">
        <v>20</v>
      </c>
      <c r="C110" s="16" t="s">
        <v>20</v>
      </c>
      <c r="D110" s="15" t="s">
        <v>20</v>
      </c>
      <c r="E110" s="17" t="s">
        <v>20</v>
      </c>
      <c r="F110" s="16" t="s">
        <v>20</v>
      </c>
      <c r="G110" s="18"/>
      <c r="H110" s="15" t="s">
        <v>20</v>
      </c>
      <c r="I110" s="16" t="s">
        <v>20</v>
      </c>
      <c r="J110" s="16" t="s">
        <v>20</v>
      </c>
      <c r="K110" s="15" t="s">
        <v>20</v>
      </c>
      <c r="L110" s="17" t="s">
        <v>20</v>
      </c>
      <c r="M110" s="16" t="s">
        <v>20</v>
      </c>
      <c r="N110" s="19"/>
      <c r="O110" s="19"/>
    </row>
    <row r="111" spans="1:15" ht="14.25">
      <c r="A111" s="15" t="s">
        <v>20</v>
      </c>
      <c r="B111" s="16" t="s">
        <v>20</v>
      </c>
      <c r="C111" s="16" t="s">
        <v>20</v>
      </c>
      <c r="D111" s="15" t="s">
        <v>20</v>
      </c>
      <c r="E111" s="17" t="s">
        <v>20</v>
      </c>
      <c r="F111" s="16" t="s">
        <v>20</v>
      </c>
      <c r="G111" s="18"/>
      <c r="H111" s="15" t="s">
        <v>20</v>
      </c>
      <c r="I111" s="16" t="s">
        <v>20</v>
      </c>
      <c r="J111" s="16" t="s">
        <v>20</v>
      </c>
      <c r="K111" s="15" t="s">
        <v>20</v>
      </c>
      <c r="L111" s="17" t="s">
        <v>20</v>
      </c>
      <c r="M111" s="16" t="s">
        <v>20</v>
      </c>
      <c r="N111" s="19"/>
      <c r="O111" s="19"/>
    </row>
    <row r="112" spans="1:15" ht="14.25">
      <c r="A112" s="15" t="s">
        <v>20</v>
      </c>
      <c r="B112" s="16" t="s">
        <v>20</v>
      </c>
      <c r="C112" s="16" t="s">
        <v>20</v>
      </c>
      <c r="D112" s="15" t="s">
        <v>20</v>
      </c>
      <c r="E112" s="17" t="s">
        <v>20</v>
      </c>
      <c r="F112" s="16" t="s">
        <v>20</v>
      </c>
      <c r="G112" s="18"/>
      <c r="H112" s="15" t="s">
        <v>20</v>
      </c>
      <c r="I112" s="16" t="s">
        <v>20</v>
      </c>
      <c r="J112" s="16" t="s">
        <v>20</v>
      </c>
      <c r="K112" s="15" t="s">
        <v>20</v>
      </c>
      <c r="L112" s="17" t="s">
        <v>20</v>
      </c>
      <c r="M112" s="16" t="s">
        <v>20</v>
      </c>
      <c r="N112" s="19"/>
      <c r="O112" s="19"/>
    </row>
    <row r="113" spans="1:15" ht="14.25">
      <c r="A113" s="15" t="s">
        <v>20</v>
      </c>
      <c r="B113" s="16" t="s">
        <v>20</v>
      </c>
      <c r="C113" s="16" t="s">
        <v>20</v>
      </c>
      <c r="D113" s="15" t="s">
        <v>20</v>
      </c>
      <c r="E113" s="17" t="s">
        <v>20</v>
      </c>
      <c r="F113" s="16" t="s">
        <v>20</v>
      </c>
      <c r="G113" s="18"/>
      <c r="H113" s="15" t="s">
        <v>20</v>
      </c>
      <c r="I113" s="16" t="s">
        <v>20</v>
      </c>
      <c r="J113" s="16" t="s">
        <v>20</v>
      </c>
      <c r="K113" s="15" t="s">
        <v>20</v>
      </c>
      <c r="L113" s="17" t="s">
        <v>20</v>
      </c>
      <c r="M113" s="16" t="s">
        <v>20</v>
      </c>
      <c r="N113" s="19"/>
      <c r="O113" s="19"/>
    </row>
    <row r="114" spans="1:15" ht="14.25">
      <c r="A114" s="15" t="s">
        <v>20</v>
      </c>
      <c r="B114" s="16" t="s">
        <v>20</v>
      </c>
      <c r="C114" s="16" t="s">
        <v>20</v>
      </c>
      <c r="D114" s="15" t="s">
        <v>20</v>
      </c>
      <c r="E114" s="17" t="s">
        <v>20</v>
      </c>
      <c r="F114" s="16" t="s">
        <v>20</v>
      </c>
      <c r="G114" s="18"/>
      <c r="H114" s="15" t="s">
        <v>20</v>
      </c>
      <c r="I114" s="16" t="s">
        <v>20</v>
      </c>
      <c r="J114" s="16" t="s">
        <v>20</v>
      </c>
      <c r="K114" s="15" t="s">
        <v>20</v>
      </c>
      <c r="L114" s="17" t="s">
        <v>20</v>
      </c>
      <c r="M114" s="16" t="s">
        <v>20</v>
      </c>
      <c r="N114" s="19"/>
      <c r="O114" s="19"/>
    </row>
    <row r="115" spans="1:15" ht="14.25">
      <c r="A115" s="15" t="s">
        <v>20</v>
      </c>
      <c r="B115" s="16" t="s">
        <v>20</v>
      </c>
      <c r="C115" s="16" t="s">
        <v>20</v>
      </c>
      <c r="D115" s="15" t="s">
        <v>20</v>
      </c>
      <c r="E115" s="17" t="s">
        <v>20</v>
      </c>
      <c r="F115" s="16" t="s">
        <v>20</v>
      </c>
      <c r="G115" s="18"/>
      <c r="H115" s="15" t="s">
        <v>20</v>
      </c>
      <c r="I115" s="16" t="s">
        <v>20</v>
      </c>
      <c r="J115" s="16" t="s">
        <v>20</v>
      </c>
      <c r="K115" s="15" t="s">
        <v>20</v>
      </c>
      <c r="L115" s="17" t="s">
        <v>20</v>
      </c>
      <c r="M115" s="16" t="s">
        <v>20</v>
      </c>
      <c r="N115" s="19"/>
      <c r="O115" s="19"/>
    </row>
    <row r="116" spans="1:15" ht="14.25">
      <c r="A116" s="15" t="s">
        <v>20</v>
      </c>
      <c r="B116" s="16" t="s">
        <v>20</v>
      </c>
      <c r="C116" s="16" t="s">
        <v>20</v>
      </c>
      <c r="D116" s="15" t="s">
        <v>20</v>
      </c>
      <c r="E116" s="17" t="s">
        <v>20</v>
      </c>
      <c r="F116" s="16" t="s">
        <v>20</v>
      </c>
      <c r="G116" s="18"/>
      <c r="H116" s="15" t="s">
        <v>20</v>
      </c>
      <c r="I116" s="16" t="s">
        <v>20</v>
      </c>
      <c r="J116" s="16" t="s">
        <v>20</v>
      </c>
      <c r="K116" s="15" t="s">
        <v>20</v>
      </c>
      <c r="L116" s="17" t="s">
        <v>20</v>
      </c>
      <c r="M116" s="16" t="s">
        <v>20</v>
      </c>
      <c r="N116" s="19"/>
      <c r="O116" s="19"/>
    </row>
    <row r="117" spans="1:15" ht="14.25">
      <c r="A117" s="15" t="s">
        <v>20</v>
      </c>
      <c r="B117" s="16" t="s">
        <v>20</v>
      </c>
      <c r="C117" s="16" t="s">
        <v>20</v>
      </c>
      <c r="D117" s="15" t="s">
        <v>20</v>
      </c>
      <c r="E117" s="17" t="s">
        <v>20</v>
      </c>
      <c r="F117" s="16" t="s">
        <v>20</v>
      </c>
      <c r="G117" s="18"/>
      <c r="H117" s="15" t="s">
        <v>20</v>
      </c>
      <c r="I117" s="16" t="s">
        <v>20</v>
      </c>
      <c r="J117" s="16" t="s">
        <v>20</v>
      </c>
      <c r="K117" s="15" t="s">
        <v>20</v>
      </c>
      <c r="L117" s="17" t="s">
        <v>20</v>
      </c>
      <c r="M117" s="16" t="s">
        <v>20</v>
      </c>
      <c r="N117" s="19"/>
      <c r="O117" s="19"/>
    </row>
    <row r="118" spans="1:15" ht="14.25">
      <c r="A118" s="15" t="s">
        <v>20</v>
      </c>
      <c r="B118" s="16" t="s">
        <v>20</v>
      </c>
      <c r="C118" s="16" t="s">
        <v>20</v>
      </c>
      <c r="D118" s="15" t="s">
        <v>20</v>
      </c>
      <c r="E118" s="17" t="s">
        <v>20</v>
      </c>
      <c r="F118" s="16" t="s">
        <v>20</v>
      </c>
      <c r="G118" s="18"/>
      <c r="H118" s="15" t="s">
        <v>20</v>
      </c>
      <c r="I118" s="16" t="s">
        <v>20</v>
      </c>
      <c r="J118" s="16" t="s">
        <v>20</v>
      </c>
      <c r="K118" s="15" t="s">
        <v>20</v>
      </c>
      <c r="L118" s="17" t="s">
        <v>20</v>
      </c>
      <c r="M118" s="16" t="s">
        <v>20</v>
      </c>
      <c r="N118" s="19"/>
      <c r="O118" s="19"/>
    </row>
    <row r="119" spans="1:15" ht="14.25">
      <c r="A119" s="15" t="s">
        <v>20</v>
      </c>
      <c r="B119" s="16" t="s">
        <v>20</v>
      </c>
      <c r="C119" s="16" t="s">
        <v>20</v>
      </c>
      <c r="D119" s="15" t="s">
        <v>20</v>
      </c>
      <c r="E119" s="17" t="s">
        <v>20</v>
      </c>
      <c r="F119" s="16" t="s">
        <v>20</v>
      </c>
      <c r="G119" s="18"/>
      <c r="H119" s="15" t="s">
        <v>20</v>
      </c>
      <c r="I119" s="16" t="s">
        <v>20</v>
      </c>
      <c r="J119" s="16" t="s">
        <v>20</v>
      </c>
      <c r="K119" s="15" t="s">
        <v>20</v>
      </c>
      <c r="L119" s="17" t="s">
        <v>20</v>
      </c>
      <c r="M119" s="16" t="s">
        <v>20</v>
      </c>
      <c r="N119" s="19"/>
      <c r="O119" s="19"/>
    </row>
    <row r="120" spans="1:15" ht="14.25">
      <c r="A120" s="15" t="s">
        <v>20</v>
      </c>
      <c r="B120" s="16" t="s">
        <v>20</v>
      </c>
      <c r="C120" s="16" t="s">
        <v>20</v>
      </c>
      <c r="D120" s="15" t="s">
        <v>20</v>
      </c>
      <c r="E120" s="17" t="s">
        <v>20</v>
      </c>
      <c r="F120" s="16" t="s">
        <v>20</v>
      </c>
      <c r="G120" s="18"/>
      <c r="H120" s="15" t="s">
        <v>20</v>
      </c>
      <c r="I120" s="16" t="s">
        <v>20</v>
      </c>
      <c r="J120" s="16" t="s">
        <v>20</v>
      </c>
      <c r="K120" s="15" t="s">
        <v>20</v>
      </c>
      <c r="L120" s="17" t="s">
        <v>20</v>
      </c>
      <c r="M120" s="16" t="s">
        <v>20</v>
      </c>
      <c r="N120" s="19"/>
      <c r="O120" s="19"/>
    </row>
    <row r="121" spans="1:15" ht="14.25">
      <c r="A121" s="15" t="s">
        <v>20</v>
      </c>
      <c r="B121" s="16" t="s">
        <v>20</v>
      </c>
      <c r="C121" s="16" t="s">
        <v>20</v>
      </c>
      <c r="D121" s="15" t="s">
        <v>20</v>
      </c>
      <c r="E121" s="17" t="s">
        <v>20</v>
      </c>
      <c r="F121" s="16" t="s">
        <v>20</v>
      </c>
      <c r="G121" s="18"/>
      <c r="H121" s="15" t="s">
        <v>20</v>
      </c>
      <c r="I121" s="16" t="s">
        <v>20</v>
      </c>
      <c r="J121" s="16" t="s">
        <v>20</v>
      </c>
      <c r="K121" s="15" t="s">
        <v>20</v>
      </c>
      <c r="L121" s="17" t="s">
        <v>20</v>
      </c>
      <c r="M121" s="16" t="s">
        <v>20</v>
      </c>
      <c r="N121" s="19"/>
      <c r="O121" s="19"/>
    </row>
    <row r="122" spans="1:15" ht="14.25">
      <c r="A122" s="15" t="s">
        <v>20</v>
      </c>
      <c r="B122" s="16" t="s">
        <v>20</v>
      </c>
      <c r="C122" s="16" t="s">
        <v>20</v>
      </c>
      <c r="D122" s="15" t="s">
        <v>20</v>
      </c>
      <c r="E122" s="17" t="s">
        <v>20</v>
      </c>
      <c r="F122" s="16" t="s">
        <v>20</v>
      </c>
      <c r="G122" s="18"/>
      <c r="H122" s="15" t="s">
        <v>20</v>
      </c>
      <c r="I122" s="16" t="s">
        <v>20</v>
      </c>
      <c r="J122" s="16" t="s">
        <v>20</v>
      </c>
      <c r="K122" s="15" t="s">
        <v>20</v>
      </c>
      <c r="L122" s="17" t="s">
        <v>20</v>
      </c>
      <c r="M122" s="16" t="s">
        <v>20</v>
      </c>
      <c r="N122" s="19"/>
      <c r="O122" s="19"/>
    </row>
    <row r="123" spans="1:15" ht="14.25">
      <c r="A123" s="15" t="s">
        <v>20</v>
      </c>
      <c r="B123" s="16" t="s">
        <v>20</v>
      </c>
      <c r="C123" s="16" t="s">
        <v>20</v>
      </c>
      <c r="D123" s="15" t="s">
        <v>20</v>
      </c>
      <c r="E123" s="17" t="s">
        <v>20</v>
      </c>
      <c r="F123" s="16" t="s">
        <v>20</v>
      </c>
      <c r="G123" s="18"/>
      <c r="H123" s="15" t="s">
        <v>20</v>
      </c>
      <c r="I123" s="16" t="s">
        <v>20</v>
      </c>
      <c r="J123" s="16" t="s">
        <v>20</v>
      </c>
      <c r="K123" s="15" t="s">
        <v>20</v>
      </c>
      <c r="L123" s="17" t="s">
        <v>20</v>
      </c>
      <c r="M123" s="16" t="s">
        <v>20</v>
      </c>
      <c r="N123" s="19"/>
      <c r="O123" s="19"/>
    </row>
    <row r="124" spans="1:15" ht="14.25">
      <c r="A124" s="15" t="s">
        <v>20</v>
      </c>
      <c r="B124" s="16" t="s">
        <v>20</v>
      </c>
      <c r="C124" s="16" t="s">
        <v>20</v>
      </c>
      <c r="D124" s="15" t="s">
        <v>20</v>
      </c>
      <c r="E124" s="17" t="s">
        <v>20</v>
      </c>
      <c r="F124" s="16" t="s">
        <v>20</v>
      </c>
      <c r="G124" s="18"/>
      <c r="H124" s="15" t="s">
        <v>20</v>
      </c>
      <c r="I124" s="16" t="s">
        <v>20</v>
      </c>
      <c r="J124" s="16" t="s">
        <v>20</v>
      </c>
      <c r="K124" s="15" t="s">
        <v>20</v>
      </c>
      <c r="L124" s="17" t="s">
        <v>20</v>
      </c>
      <c r="M124" s="16" t="s">
        <v>20</v>
      </c>
      <c r="N124" s="19"/>
      <c r="O124" s="19"/>
    </row>
    <row r="125" spans="1:15" ht="14.25">
      <c r="A125" s="15" t="s">
        <v>20</v>
      </c>
      <c r="B125" s="16" t="s">
        <v>20</v>
      </c>
      <c r="C125" s="16" t="s">
        <v>20</v>
      </c>
      <c r="D125" s="15" t="s">
        <v>20</v>
      </c>
      <c r="E125" s="17" t="s">
        <v>20</v>
      </c>
      <c r="F125" s="16" t="s">
        <v>20</v>
      </c>
      <c r="G125" s="18"/>
      <c r="H125" s="15" t="s">
        <v>20</v>
      </c>
      <c r="I125" s="16" t="s">
        <v>20</v>
      </c>
      <c r="J125" s="16" t="s">
        <v>20</v>
      </c>
      <c r="K125" s="15" t="s">
        <v>20</v>
      </c>
      <c r="L125" s="17" t="s">
        <v>20</v>
      </c>
      <c r="M125" s="16" t="s">
        <v>20</v>
      </c>
      <c r="N125" s="19"/>
      <c r="O125" s="19"/>
    </row>
    <row r="126" spans="1:15" ht="14.25">
      <c r="A126" s="15" t="s">
        <v>20</v>
      </c>
      <c r="B126" s="16" t="s">
        <v>20</v>
      </c>
      <c r="C126" s="16" t="s">
        <v>20</v>
      </c>
      <c r="D126" s="15" t="s">
        <v>20</v>
      </c>
      <c r="E126" s="17" t="s">
        <v>20</v>
      </c>
      <c r="F126" s="16" t="s">
        <v>20</v>
      </c>
      <c r="G126" s="18"/>
      <c r="H126" s="15" t="s">
        <v>20</v>
      </c>
      <c r="I126" s="16" t="s">
        <v>20</v>
      </c>
      <c r="J126" s="16" t="s">
        <v>20</v>
      </c>
      <c r="K126" s="15" t="s">
        <v>20</v>
      </c>
      <c r="L126" s="17" t="s">
        <v>20</v>
      </c>
      <c r="M126" s="16" t="s">
        <v>20</v>
      </c>
      <c r="N126" s="19"/>
      <c r="O126" s="19"/>
    </row>
    <row r="127" spans="1:15" ht="14.25">
      <c r="A127" s="15" t="s">
        <v>20</v>
      </c>
      <c r="B127" s="16" t="s">
        <v>20</v>
      </c>
      <c r="C127" s="16" t="s">
        <v>20</v>
      </c>
      <c r="D127" s="15" t="s">
        <v>20</v>
      </c>
      <c r="E127" s="17" t="s">
        <v>20</v>
      </c>
      <c r="F127" s="16" t="s">
        <v>20</v>
      </c>
      <c r="G127" s="18"/>
      <c r="H127" s="15" t="s">
        <v>20</v>
      </c>
      <c r="I127" s="16" t="s">
        <v>20</v>
      </c>
      <c r="J127" s="16" t="s">
        <v>20</v>
      </c>
      <c r="K127" s="15" t="s">
        <v>20</v>
      </c>
      <c r="L127" s="17" t="s">
        <v>20</v>
      </c>
      <c r="M127" s="16" t="s">
        <v>20</v>
      </c>
      <c r="N127" s="19"/>
      <c r="O127" s="19"/>
    </row>
    <row r="128" spans="1:15" ht="14.25">
      <c r="A128" s="15" t="s">
        <v>20</v>
      </c>
      <c r="B128" s="16" t="s">
        <v>20</v>
      </c>
      <c r="C128" s="16" t="s">
        <v>20</v>
      </c>
      <c r="D128" s="15" t="s">
        <v>20</v>
      </c>
      <c r="E128" s="17" t="s">
        <v>20</v>
      </c>
      <c r="F128" s="16" t="s">
        <v>20</v>
      </c>
      <c r="G128" s="18"/>
      <c r="H128" s="15" t="s">
        <v>20</v>
      </c>
      <c r="I128" s="16" t="s">
        <v>20</v>
      </c>
      <c r="J128" s="16" t="s">
        <v>20</v>
      </c>
      <c r="K128" s="15" t="s">
        <v>20</v>
      </c>
      <c r="L128" s="17" t="s">
        <v>20</v>
      </c>
      <c r="M128" s="16" t="s">
        <v>20</v>
      </c>
      <c r="N128" s="19"/>
      <c r="O128" s="19"/>
    </row>
    <row r="129" spans="1:15" ht="14.25">
      <c r="A129" s="15" t="s">
        <v>20</v>
      </c>
      <c r="B129" s="16" t="s">
        <v>20</v>
      </c>
      <c r="C129" s="16" t="s">
        <v>20</v>
      </c>
      <c r="D129" s="15" t="s">
        <v>20</v>
      </c>
      <c r="E129" s="17" t="s">
        <v>20</v>
      </c>
      <c r="F129" s="16" t="s">
        <v>20</v>
      </c>
      <c r="G129" s="18"/>
      <c r="H129" s="15" t="s">
        <v>20</v>
      </c>
      <c r="I129" s="16" t="s">
        <v>20</v>
      </c>
      <c r="J129" s="16" t="s">
        <v>20</v>
      </c>
      <c r="K129" s="15" t="s">
        <v>20</v>
      </c>
      <c r="L129" s="17" t="s">
        <v>20</v>
      </c>
      <c r="M129" s="16" t="s">
        <v>20</v>
      </c>
      <c r="N129" s="19"/>
      <c r="O129" s="19"/>
    </row>
    <row r="130" spans="1:15" ht="14.25">
      <c r="A130" s="15" t="s">
        <v>20</v>
      </c>
      <c r="B130" s="16" t="s">
        <v>20</v>
      </c>
      <c r="C130" s="16" t="s">
        <v>20</v>
      </c>
      <c r="D130" s="15" t="s">
        <v>20</v>
      </c>
      <c r="E130" s="17" t="s">
        <v>20</v>
      </c>
      <c r="F130" s="16" t="s">
        <v>20</v>
      </c>
      <c r="G130" s="18"/>
      <c r="H130" s="15" t="s">
        <v>20</v>
      </c>
      <c r="I130" s="16" t="s">
        <v>20</v>
      </c>
      <c r="J130" s="16" t="s">
        <v>20</v>
      </c>
      <c r="K130" s="15" t="s">
        <v>20</v>
      </c>
      <c r="L130" s="17" t="s">
        <v>20</v>
      </c>
      <c r="M130" s="16" t="s">
        <v>20</v>
      </c>
      <c r="N130" s="19"/>
      <c r="O130" s="19"/>
    </row>
    <row r="131" spans="1:15" ht="14.25">
      <c r="A131" s="15" t="s">
        <v>20</v>
      </c>
      <c r="B131" s="16" t="s">
        <v>20</v>
      </c>
      <c r="C131" s="16" t="s">
        <v>20</v>
      </c>
      <c r="D131" s="15" t="s">
        <v>20</v>
      </c>
      <c r="E131" s="17" t="s">
        <v>20</v>
      </c>
      <c r="F131" s="16" t="s">
        <v>20</v>
      </c>
      <c r="G131" s="18"/>
      <c r="H131" s="15" t="s">
        <v>20</v>
      </c>
      <c r="I131" s="16" t="s">
        <v>20</v>
      </c>
      <c r="J131" s="16" t="s">
        <v>20</v>
      </c>
      <c r="K131" s="15" t="s">
        <v>20</v>
      </c>
      <c r="L131" s="17" t="s">
        <v>20</v>
      </c>
      <c r="M131" s="16" t="s">
        <v>20</v>
      </c>
      <c r="N131" s="19"/>
      <c r="O131" s="19"/>
    </row>
    <row r="132" spans="1:15" ht="14.25">
      <c r="A132" s="15" t="s">
        <v>20</v>
      </c>
      <c r="B132" s="16" t="s">
        <v>20</v>
      </c>
      <c r="C132" s="16" t="s">
        <v>20</v>
      </c>
      <c r="D132" s="15" t="s">
        <v>20</v>
      </c>
      <c r="E132" s="17" t="s">
        <v>20</v>
      </c>
      <c r="F132" s="16" t="s">
        <v>20</v>
      </c>
      <c r="G132" s="18"/>
      <c r="H132" s="15" t="s">
        <v>20</v>
      </c>
      <c r="I132" s="16" t="s">
        <v>20</v>
      </c>
      <c r="J132" s="16" t="s">
        <v>20</v>
      </c>
      <c r="K132" s="15" t="s">
        <v>20</v>
      </c>
      <c r="L132" s="17" t="s">
        <v>20</v>
      </c>
      <c r="M132" s="16" t="s">
        <v>20</v>
      </c>
      <c r="N132" s="19"/>
      <c r="O132" s="19"/>
    </row>
    <row r="133" spans="1:15" ht="14.25">
      <c r="A133" s="15" t="s">
        <v>20</v>
      </c>
      <c r="B133" s="16" t="s">
        <v>20</v>
      </c>
      <c r="C133" s="16" t="s">
        <v>20</v>
      </c>
      <c r="D133" s="15" t="s">
        <v>20</v>
      </c>
      <c r="E133" s="17" t="s">
        <v>20</v>
      </c>
      <c r="F133" s="16" t="s">
        <v>20</v>
      </c>
      <c r="G133" s="18"/>
      <c r="H133" s="15" t="s">
        <v>20</v>
      </c>
      <c r="I133" s="16" t="s">
        <v>20</v>
      </c>
      <c r="J133" s="16" t="s">
        <v>20</v>
      </c>
      <c r="K133" s="15" t="s">
        <v>20</v>
      </c>
      <c r="L133" s="17" t="s">
        <v>20</v>
      </c>
      <c r="M133" s="16" t="s">
        <v>20</v>
      </c>
      <c r="N133" s="19"/>
      <c r="O133" s="19"/>
    </row>
    <row r="134" spans="1:15" ht="14.25">
      <c r="A134" s="15" t="s">
        <v>20</v>
      </c>
      <c r="B134" s="16" t="s">
        <v>20</v>
      </c>
      <c r="C134" s="16" t="s">
        <v>20</v>
      </c>
      <c r="D134" s="15" t="s">
        <v>20</v>
      </c>
      <c r="E134" s="17" t="s">
        <v>20</v>
      </c>
      <c r="F134" s="16" t="s">
        <v>20</v>
      </c>
      <c r="G134" s="18"/>
      <c r="H134" s="15" t="s">
        <v>20</v>
      </c>
      <c r="I134" s="16" t="s">
        <v>20</v>
      </c>
      <c r="J134" s="16" t="s">
        <v>20</v>
      </c>
      <c r="K134" s="15" t="s">
        <v>20</v>
      </c>
      <c r="L134" s="17" t="s">
        <v>20</v>
      </c>
      <c r="M134" s="16" t="s">
        <v>20</v>
      </c>
      <c r="N134" s="19"/>
      <c r="O134" s="19"/>
    </row>
    <row r="135" spans="1:15" ht="14.25">
      <c r="A135" s="15" t="s">
        <v>20</v>
      </c>
      <c r="B135" s="16" t="s">
        <v>20</v>
      </c>
      <c r="C135" s="16" t="s">
        <v>20</v>
      </c>
      <c r="D135" s="15" t="s">
        <v>20</v>
      </c>
      <c r="E135" s="17" t="s">
        <v>20</v>
      </c>
      <c r="F135" s="16" t="s">
        <v>20</v>
      </c>
      <c r="G135" s="18"/>
      <c r="H135" s="15" t="s">
        <v>20</v>
      </c>
      <c r="I135" s="16" t="s">
        <v>20</v>
      </c>
      <c r="J135" s="16" t="s">
        <v>20</v>
      </c>
      <c r="K135" s="15" t="s">
        <v>20</v>
      </c>
      <c r="L135" s="17" t="s">
        <v>20</v>
      </c>
      <c r="M135" s="16" t="s">
        <v>20</v>
      </c>
      <c r="N135" s="19"/>
      <c r="O135" s="19"/>
    </row>
    <row r="136" spans="1:15" ht="14.25">
      <c r="A136" s="15" t="s">
        <v>20</v>
      </c>
      <c r="B136" s="16" t="s">
        <v>20</v>
      </c>
      <c r="C136" s="16" t="s">
        <v>20</v>
      </c>
      <c r="D136" s="15" t="s">
        <v>20</v>
      </c>
      <c r="E136" s="17" t="s">
        <v>20</v>
      </c>
      <c r="F136" s="16" t="s">
        <v>20</v>
      </c>
      <c r="G136" s="18"/>
      <c r="H136" s="15" t="s">
        <v>20</v>
      </c>
      <c r="I136" s="16" t="s">
        <v>20</v>
      </c>
      <c r="J136" s="16" t="s">
        <v>20</v>
      </c>
      <c r="K136" s="15" t="s">
        <v>20</v>
      </c>
      <c r="L136" s="17" t="s">
        <v>20</v>
      </c>
      <c r="M136" s="16" t="s">
        <v>20</v>
      </c>
      <c r="N136" s="19"/>
      <c r="O136" s="19"/>
    </row>
    <row r="137" spans="1:15" ht="14.25">
      <c r="A137" s="15" t="s">
        <v>20</v>
      </c>
      <c r="B137" s="16" t="s">
        <v>20</v>
      </c>
      <c r="C137" s="16" t="s">
        <v>20</v>
      </c>
      <c r="D137" s="15" t="s">
        <v>20</v>
      </c>
      <c r="E137" s="17" t="s">
        <v>20</v>
      </c>
      <c r="F137" s="16" t="s">
        <v>20</v>
      </c>
      <c r="G137" s="18"/>
      <c r="H137" s="15" t="s">
        <v>20</v>
      </c>
      <c r="I137" s="16" t="s">
        <v>20</v>
      </c>
      <c r="J137" s="16" t="s">
        <v>20</v>
      </c>
      <c r="K137" s="15" t="s">
        <v>20</v>
      </c>
      <c r="L137" s="17" t="s">
        <v>20</v>
      </c>
      <c r="M137" s="16" t="s">
        <v>20</v>
      </c>
      <c r="N137" s="19"/>
      <c r="O137" s="19"/>
    </row>
    <row r="138" spans="1:15" ht="14.25">
      <c r="A138" s="15" t="s">
        <v>20</v>
      </c>
      <c r="B138" s="16" t="s">
        <v>20</v>
      </c>
      <c r="C138" s="16" t="s">
        <v>20</v>
      </c>
      <c r="D138" s="15" t="s">
        <v>20</v>
      </c>
      <c r="E138" s="17" t="s">
        <v>20</v>
      </c>
      <c r="F138" s="16" t="s">
        <v>20</v>
      </c>
      <c r="G138" s="18"/>
      <c r="H138" s="15" t="s">
        <v>20</v>
      </c>
      <c r="I138" s="16" t="s">
        <v>20</v>
      </c>
      <c r="J138" s="16" t="s">
        <v>20</v>
      </c>
      <c r="K138" s="15" t="s">
        <v>20</v>
      </c>
      <c r="L138" s="17" t="s">
        <v>20</v>
      </c>
      <c r="M138" s="16" t="s">
        <v>20</v>
      </c>
      <c r="N138" s="19"/>
      <c r="O138" s="19"/>
    </row>
    <row r="139" spans="1:15" ht="14.25">
      <c r="A139" s="15" t="s">
        <v>20</v>
      </c>
      <c r="B139" s="16" t="s">
        <v>20</v>
      </c>
      <c r="C139" s="16" t="s">
        <v>20</v>
      </c>
      <c r="D139" s="15" t="s">
        <v>20</v>
      </c>
      <c r="E139" s="17" t="s">
        <v>20</v>
      </c>
      <c r="F139" s="16" t="s">
        <v>20</v>
      </c>
      <c r="G139" s="18"/>
      <c r="H139" s="15" t="s">
        <v>20</v>
      </c>
      <c r="I139" s="16" t="s">
        <v>20</v>
      </c>
      <c r="J139" s="16" t="s">
        <v>20</v>
      </c>
      <c r="K139" s="15" t="s">
        <v>20</v>
      </c>
      <c r="L139" s="17" t="s">
        <v>20</v>
      </c>
      <c r="M139" s="16" t="s">
        <v>20</v>
      </c>
      <c r="N139" s="19"/>
      <c r="O139" s="19"/>
    </row>
    <row r="140" spans="1:15" ht="14.25">
      <c r="A140" s="15" t="s">
        <v>20</v>
      </c>
      <c r="B140" s="16" t="s">
        <v>20</v>
      </c>
      <c r="C140" s="16" t="s">
        <v>20</v>
      </c>
      <c r="D140" s="15" t="s">
        <v>20</v>
      </c>
      <c r="E140" s="17" t="s">
        <v>20</v>
      </c>
      <c r="F140" s="16" t="s">
        <v>20</v>
      </c>
      <c r="G140" s="18"/>
      <c r="H140" s="15" t="s">
        <v>20</v>
      </c>
      <c r="I140" s="16" t="s">
        <v>20</v>
      </c>
      <c r="J140" s="16" t="s">
        <v>20</v>
      </c>
      <c r="K140" s="15" t="s">
        <v>20</v>
      </c>
      <c r="L140" s="17" t="s">
        <v>20</v>
      </c>
      <c r="M140" s="16" t="s">
        <v>20</v>
      </c>
      <c r="N140" s="19"/>
      <c r="O140" s="19"/>
    </row>
    <row r="141" spans="1:15" ht="14.25">
      <c r="A141" s="15" t="s">
        <v>20</v>
      </c>
      <c r="B141" s="16" t="s">
        <v>20</v>
      </c>
      <c r="C141" s="16" t="s">
        <v>20</v>
      </c>
      <c r="D141" s="15" t="s">
        <v>20</v>
      </c>
      <c r="E141" s="17" t="s">
        <v>20</v>
      </c>
      <c r="F141" s="16" t="s">
        <v>20</v>
      </c>
      <c r="G141" s="18"/>
      <c r="H141" s="15" t="s">
        <v>20</v>
      </c>
      <c r="I141" s="16" t="s">
        <v>20</v>
      </c>
      <c r="J141" s="16" t="s">
        <v>20</v>
      </c>
      <c r="K141" s="15" t="s">
        <v>20</v>
      </c>
      <c r="L141" s="17" t="s">
        <v>20</v>
      </c>
      <c r="M141" s="16" t="s">
        <v>20</v>
      </c>
      <c r="N141" s="19"/>
      <c r="O141" s="19"/>
    </row>
    <row r="142" spans="1:15" ht="14.25">
      <c r="A142" s="15" t="s">
        <v>20</v>
      </c>
      <c r="B142" s="16" t="s">
        <v>20</v>
      </c>
      <c r="C142" s="16" t="s">
        <v>20</v>
      </c>
      <c r="D142" s="15" t="s">
        <v>20</v>
      </c>
      <c r="E142" s="17" t="s">
        <v>20</v>
      </c>
      <c r="F142" s="16" t="s">
        <v>20</v>
      </c>
      <c r="G142" s="18"/>
      <c r="H142" s="15" t="s">
        <v>20</v>
      </c>
      <c r="I142" s="16" t="s">
        <v>20</v>
      </c>
      <c r="J142" s="16" t="s">
        <v>20</v>
      </c>
      <c r="K142" s="15" t="s">
        <v>20</v>
      </c>
      <c r="L142" s="17" t="s">
        <v>20</v>
      </c>
      <c r="M142" s="16" t="s">
        <v>20</v>
      </c>
      <c r="N142" s="19"/>
      <c r="O142" s="19"/>
    </row>
    <row r="143" spans="1:15" ht="14.25">
      <c r="A143" s="15" t="s">
        <v>20</v>
      </c>
      <c r="B143" s="16" t="s">
        <v>20</v>
      </c>
      <c r="C143" s="16" t="s">
        <v>20</v>
      </c>
      <c r="D143" s="15" t="s">
        <v>20</v>
      </c>
      <c r="E143" s="17" t="s">
        <v>20</v>
      </c>
      <c r="F143" s="16" t="s">
        <v>20</v>
      </c>
      <c r="G143" s="18"/>
      <c r="H143" s="15" t="s">
        <v>20</v>
      </c>
      <c r="I143" s="16" t="s">
        <v>20</v>
      </c>
      <c r="J143" s="16" t="s">
        <v>20</v>
      </c>
      <c r="K143" s="15" t="s">
        <v>20</v>
      </c>
      <c r="L143" s="17" t="s">
        <v>20</v>
      </c>
      <c r="M143" s="16" t="s">
        <v>20</v>
      </c>
      <c r="N143" s="19"/>
      <c r="O143" s="19"/>
    </row>
    <row r="144" spans="1:15" ht="14.25">
      <c r="A144" s="15" t="s">
        <v>20</v>
      </c>
      <c r="B144" s="16" t="s">
        <v>20</v>
      </c>
      <c r="C144" s="16" t="s">
        <v>20</v>
      </c>
      <c r="D144" s="15" t="s">
        <v>20</v>
      </c>
      <c r="E144" s="17" t="s">
        <v>20</v>
      </c>
      <c r="F144" s="16" t="s">
        <v>20</v>
      </c>
      <c r="G144" s="18"/>
      <c r="H144" s="15" t="s">
        <v>20</v>
      </c>
      <c r="I144" s="16" t="s">
        <v>20</v>
      </c>
      <c r="J144" s="16" t="s">
        <v>20</v>
      </c>
      <c r="K144" s="15" t="s">
        <v>20</v>
      </c>
      <c r="L144" s="17" t="s">
        <v>20</v>
      </c>
      <c r="M144" s="16" t="s">
        <v>20</v>
      </c>
      <c r="N144" s="19"/>
      <c r="O144" s="19"/>
    </row>
    <row r="145" spans="1:15" ht="14.25">
      <c r="A145" s="15" t="s">
        <v>20</v>
      </c>
      <c r="B145" s="16" t="s">
        <v>20</v>
      </c>
      <c r="C145" s="16" t="s">
        <v>20</v>
      </c>
      <c r="D145" s="15" t="s">
        <v>20</v>
      </c>
      <c r="E145" s="17" t="s">
        <v>20</v>
      </c>
      <c r="F145" s="16" t="s">
        <v>20</v>
      </c>
      <c r="G145" s="18"/>
      <c r="H145" s="15" t="s">
        <v>20</v>
      </c>
      <c r="I145" s="16" t="s">
        <v>20</v>
      </c>
      <c r="J145" s="16" t="s">
        <v>20</v>
      </c>
      <c r="K145" s="15" t="s">
        <v>20</v>
      </c>
      <c r="L145" s="17" t="s">
        <v>20</v>
      </c>
      <c r="M145" s="16" t="s">
        <v>20</v>
      </c>
      <c r="N145" s="19"/>
      <c r="O145" s="19"/>
    </row>
    <row r="146" spans="1:15" ht="14.25">
      <c r="A146" s="15" t="s">
        <v>20</v>
      </c>
      <c r="B146" s="16" t="s">
        <v>20</v>
      </c>
      <c r="C146" s="16" t="s">
        <v>20</v>
      </c>
      <c r="D146" s="15" t="s">
        <v>20</v>
      </c>
      <c r="E146" s="17" t="s">
        <v>20</v>
      </c>
      <c r="F146" s="16" t="s">
        <v>20</v>
      </c>
      <c r="G146" s="18"/>
      <c r="H146" s="15" t="s">
        <v>20</v>
      </c>
      <c r="I146" s="16" t="s">
        <v>20</v>
      </c>
      <c r="J146" s="16" t="s">
        <v>20</v>
      </c>
      <c r="K146" s="15" t="s">
        <v>20</v>
      </c>
      <c r="L146" s="17" t="s">
        <v>20</v>
      </c>
      <c r="M146" s="16" t="s">
        <v>20</v>
      </c>
      <c r="N146" s="19"/>
      <c r="O146" s="19"/>
    </row>
    <row r="147" spans="1:15" ht="14.25">
      <c r="A147" s="15" t="s">
        <v>20</v>
      </c>
      <c r="B147" s="16" t="s">
        <v>20</v>
      </c>
      <c r="C147" s="16" t="s">
        <v>20</v>
      </c>
      <c r="D147" s="15" t="s">
        <v>20</v>
      </c>
      <c r="E147" s="17" t="s">
        <v>20</v>
      </c>
      <c r="F147" s="16" t="s">
        <v>20</v>
      </c>
      <c r="G147" s="18"/>
      <c r="H147" s="15" t="s">
        <v>20</v>
      </c>
      <c r="I147" s="16" t="s">
        <v>20</v>
      </c>
      <c r="J147" s="16" t="s">
        <v>20</v>
      </c>
      <c r="K147" s="15" t="s">
        <v>20</v>
      </c>
      <c r="L147" s="17" t="s">
        <v>20</v>
      </c>
      <c r="M147" s="16" t="s">
        <v>20</v>
      </c>
      <c r="N147" s="19"/>
      <c r="O147" s="19"/>
    </row>
    <row r="148" spans="1:15" ht="14.25">
      <c r="A148" s="15" t="s">
        <v>20</v>
      </c>
      <c r="B148" s="16" t="s">
        <v>20</v>
      </c>
      <c r="C148" s="16" t="s">
        <v>20</v>
      </c>
      <c r="D148" s="15" t="s">
        <v>20</v>
      </c>
      <c r="E148" s="17" t="s">
        <v>20</v>
      </c>
      <c r="F148" s="16" t="s">
        <v>20</v>
      </c>
      <c r="G148" s="18"/>
      <c r="H148" s="15" t="s">
        <v>20</v>
      </c>
      <c r="I148" s="16" t="s">
        <v>20</v>
      </c>
      <c r="J148" s="16" t="s">
        <v>20</v>
      </c>
      <c r="K148" s="15" t="s">
        <v>20</v>
      </c>
      <c r="L148" s="17" t="s">
        <v>20</v>
      </c>
      <c r="M148" s="16" t="s">
        <v>20</v>
      </c>
      <c r="N148" s="19"/>
      <c r="O148" s="19"/>
    </row>
    <row r="149" spans="1:15" ht="14.25">
      <c r="A149" s="15" t="s">
        <v>20</v>
      </c>
      <c r="B149" s="16" t="s">
        <v>20</v>
      </c>
      <c r="C149" s="16" t="s">
        <v>20</v>
      </c>
      <c r="D149" s="15" t="s">
        <v>20</v>
      </c>
      <c r="E149" s="17" t="s">
        <v>20</v>
      </c>
      <c r="F149" s="16" t="s">
        <v>20</v>
      </c>
      <c r="G149" s="18"/>
      <c r="H149" s="15" t="s">
        <v>20</v>
      </c>
      <c r="I149" s="16" t="s">
        <v>20</v>
      </c>
      <c r="J149" s="16" t="s">
        <v>20</v>
      </c>
      <c r="K149" s="15" t="s">
        <v>20</v>
      </c>
      <c r="L149" s="17" t="s">
        <v>20</v>
      </c>
      <c r="M149" s="16" t="s">
        <v>20</v>
      </c>
      <c r="N149" s="19"/>
      <c r="O149" s="19"/>
    </row>
    <row r="150" spans="1:15" ht="14.25">
      <c r="A150" s="15" t="s">
        <v>20</v>
      </c>
      <c r="B150" s="16" t="s">
        <v>20</v>
      </c>
      <c r="C150" s="16" t="s">
        <v>20</v>
      </c>
      <c r="D150" s="15" t="s">
        <v>20</v>
      </c>
      <c r="E150" s="17" t="s">
        <v>20</v>
      </c>
      <c r="F150" s="16" t="s">
        <v>20</v>
      </c>
      <c r="G150" s="18"/>
      <c r="H150" s="15" t="s">
        <v>20</v>
      </c>
      <c r="I150" s="16" t="s">
        <v>20</v>
      </c>
      <c r="J150" s="16" t="s">
        <v>20</v>
      </c>
      <c r="K150" s="15" t="s">
        <v>20</v>
      </c>
      <c r="L150" s="17" t="s">
        <v>20</v>
      </c>
      <c r="M150" s="16" t="s">
        <v>20</v>
      </c>
      <c r="N150" s="19"/>
      <c r="O150" s="19"/>
    </row>
    <row r="151" spans="1:15" ht="14.25">
      <c r="A151" s="15" t="s">
        <v>20</v>
      </c>
      <c r="B151" s="16" t="s">
        <v>20</v>
      </c>
      <c r="C151" s="16" t="s">
        <v>20</v>
      </c>
      <c r="D151" s="15" t="s">
        <v>20</v>
      </c>
      <c r="E151" s="17" t="s">
        <v>20</v>
      </c>
      <c r="F151" s="16" t="s">
        <v>20</v>
      </c>
      <c r="G151" s="18"/>
      <c r="H151" s="15" t="s">
        <v>20</v>
      </c>
      <c r="I151" s="16" t="s">
        <v>20</v>
      </c>
      <c r="J151" s="16" t="s">
        <v>20</v>
      </c>
      <c r="K151" s="15" t="s">
        <v>20</v>
      </c>
      <c r="L151" s="17" t="s">
        <v>20</v>
      </c>
      <c r="M151" s="16" t="s">
        <v>20</v>
      </c>
      <c r="N151" s="19"/>
      <c r="O151" s="19"/>
    </row>
    <row r="152" spans="1:15" ht="14.25">
      <c r="A152" s="15" t="s">
        <v>20</v>
      </c>
      <c r="B152" s="16" t="s">
        <v>20</v>
      </c>
      <c r="C152" s="16" t="s">
        <v>20</v>
      </c>
      <c r="D152" s="15" t="s">
        <v>20</v>
      </c>
      <c r="E152" s="17" t="s">
        <v>20</v>
      </c>
      <c r="F152" s="16" t="s">
        <v>20</v>
      </c>
      <c r="G152" s="18"/>
      <c r="H152" s="15" t="s">
        <v>20</v>
      </c>
      <c r="I152" s="16" t="s">
        <v>20</v>
      </c>
      <c r="J152" s="16" t="s">
        <v>20</v>
      </c>
      <c r="K152" s="15" t="s">
        <v>20</v>
      </c>
      <c r="L152" s="17" t="s">
        <v>20</v>
      </c>
      <c r="M152" s="16" t="s">
        <v>20</v>
      </c>
      <c r="N152" s="19"/>
      <c r="O152" s="19"/>
    </row>
    <row r="153" spans="1:15" ht="14.25">
      <c r="A153" s="15" t="s">
        <v>20</v>
      </c>
      <c r="B153" s="16" t="s">
        <v>20</v>
      </c>
      <c r="C153" s="16" t="s">
        <v>20</v>
      </c>
      <c r="D153" s="15" t="s">
        <v>20</v>
      </c>
      <c r="E153" s="17" t="s">
        <v>20</v>
      </c>
      <c r="F153" s="16" t="s">
        <v>20</v>
      </c>
      <c r="G153" s="18"/>
      <c r="H153" s="15" t="s">
        <v>20</v>
      </c>
      <c r="I153" s="16" t="s">
        <v>20</v>
      </c>
      <c r="J153" s="16" t="s">
        <v>20</v>
      </c>
      <c r="K153" s="15" t="s">
        <v>20</v>
      </c>
      <c r="L153" s="17" t="s">
        <v>20</v>
      </c>
      <c r="M153" s="16" t="s">
        <v>20</v>
      </c>
      <c r="N153" s="19"/>
      <c r="O153" s="19"/>
    </row>
    <row r="154" spans="1:15" ht="14.25">
      <c r="A154" s="15" t="s">
        <v>20</v>
      </c>
      <c r="B154" s="16" t="s">
        <v>20</v>
      </c>
      <c r="C154" s="16" t="s">
        <v>20</v>
      </c>
      <c r="D154" s="15" t="s">
        <v>20</v>
      </c>
      <c r="E154" s="17" t="s">
        <v>20</v>
      </c>
      <c r="F154" s="16" t="s">
        <v>20</v>
      </c>
      <c r="G154" s="18"/>
      <c r="H154" s="15" t="s">
        <v>20</v>
      </c>
      <c r="I154" s="16" t="s">
        <v>20</v>
      </c>
      <c r="J154" s="16" t="s">
        <v>20</v>
      </c>
      <c r="K154" s="15" t="s">
        <v>20</v>
      </c>
      <c r="L154" s="17" t="s">
        <v>20</v>
      </c>
      <c r="M154" s="16" t="s">
        <v>20</v>
      </c>
      <c r="N154" s="19"/>
      <c r="O154" s="19"/>
    </row>
    <row r="155" spans="1:15" ht="14.25">
      <c r="A155" s="15" t="s">
        <v>20</v>
      </c>
      <c r="B155" s="16" t="s">
        <v>20</v>
      </c>
      <c r="C155" s="16" t="s">
        <v>20</v>
      </c>
      <c r="D155" s="15" t="s">
        <v>20</v>
      </c>
      <c r="E155" s="17" t="s">
        <v>20</v>
      </c>
      <c r="F155" s="16" t="s">
        <v>20</v>
      </c>
      <c r="G155" s="18"/>
      <c r="H155" s="15" t="s">
        <v>20</v>
      </c>
      <c r="I155" s="16" t="s">
        <v>20</v>
      </c>
      <c r="J155" s="16" t="s">
        <v>20</v>
      </c>
      <c r="K155" s="15" t="s">
        <v>20</v>
      </c>
      <c r="L155" s="17" t="s">
        <v>20</v>
      </c>
      <c r="M155" s="16" t="s">
        <v>20</v>
      </c>
      <c r="N155" s="19"/>
      <c r="O155" s="19"/>
    </row>
    <row r="156" spans="1:15" ht="14.25">
      <c r="A156" s="15" t="s">
        <v>20</v>
      </c>
      <c r="B156" s="16" t="s">
        <v>20</v>
      </c>
      <c r="C156" s="16" t="s">
        <v>20</v>
      </c>
      <c r="D156" s="15" t="s">
        <v>20</v>
      </c>
      <c r="E156" s="17" t="s">
        <v>20</v>
      </c>
      <c r="F156" s="16" t="s">
        <v>20</v>
      </c>
      <c r="G156" s="18"/>
      <c r="H156" s="15" t="s">
        <v>20</v>
      </c>
      <c r="I156" s="16" t="s">
        <v>20</v>
      </c>
      <c r="J156" s="16" t="s">
        <v>20</v>
      </c>
      <c r="K156" s="15" t="s">
        <v>20</v>
      </c>
      <c r="L156" s="17" t="s">
        <v>20</v>
      </c>
      <c r="M156" s="16" t="s">
        <v>20</v>
      </c>
      <c r="N156" s="19"/>
      <c r="O156" s="19"/>
    </row>
    <row r="157" spans="1:15" ht="14.25">
      <c r="A157" s="15" t="s">
        <v>20</v>
      </c>
      <c r="B157" s="16" t="s">
        <v>20</v>
      </c>
      <c r="C157" s="16" t="s">
        <v>20</v>
      </c>
      <c r="D157" s="15" t="s">
        <v>20</v>
      </c>
      <c r="E157" s="17" t="s">
        <v>20</v>
      </c>
      <c r="F157" s="16" t="s">
        <v>20</v>
      </c>
      <c r="G157" s="18"/>
      <c r="H157" s="15" t="s">
        <v>20</v>
      </c>
      <c r="I157" s="16" t="s">
        <v>20</v>
      </c>
      <c r="J157" s="16" t="s">
        <v>20</v>
      </c>
      <c r="K157" s="15" t="s">
        <v>20</v>
      </c>
      <c r="L157" s="17" t="s">
        <v>20</v>
      </c>
      <c r="M157" s="16" t="s">
        <v>20</v>
      </c>
      <c r="N157" s="19"/>
      <c r="O157" s="19"/>
    </row>
    <row r="158" spans="1:15" ht="14.25">
      <c r="A158" s="20" t="s">
        <v>1</v>
      </c>
      <c r="B158" s="21" t="s">
        <v>148</v>
      </c>
      <c r="C158" s="21" t="s">
        <v>2</v>
      </c>
      <c r="D158" s="22" t="s">
        <v>149</v>
      </c>
      <c r="E158" s="22" t="s">
        <v>150</v>
      </c>
      <c r="F158" s="22" t="s">
        <v>151</v>
      </c>
      <c r="G158" s="23"/>
      <c r="H158" s="20" t="s">
        <v>1</v>
      </c>
      <c r="I158" s="21" t="s">
        <v>148</v>
      </c>
      <c r="J158" s="21" t="s">
        <v>2</v>
      </c>
      <c r="K158" s="22" t="s">
        <v>149</v>
      </c>
      <c r="L158" s="22" t="s">
        <v>150</v>
      </c>
      <c r="M158" s="22" t="s">
        <v>151</v>
      </c>
      <c r="N158" s="24"/>
      <c r="O158" s="24"/>
    </row>
    <row r="159" spans="1:15" ht="14.25">
      <c r="A159" s="15" t="s">
        <v>20</v>
      </c>
      <c r="B159" s="16" t="s">
        <v>20</v>
      </c>
      <c r="C159" s="16" t="s">
        <v>20</v>
      </c>
      <c r="D159" s="15" t="s">
        <v>20</v>
      </c>
      <c r="E159" s="17" t="s">
        <v>20</v>
      </c>
      <c r="F159" s="16" t="s">
        <v>20</v>
      </c>
      <c r="G159" s="18"/>
      <c r="H159" s="15" t="s">
        <v>20</v>
      </c>
      <c r="I159" s="16" t="s">
        <v>20</v>
      </c>
      <c r="J159" s="16" t="s">
        <v>20</v>
      </c>
      <c r="K159" s="15" t="s">
        <v>20</v>
      </c>
      <c r="L159" s="17" t="s">
        <v>20</v>
      </c>
      <c r="M159" s="16" t="s">
        <v>20</v>
      </c>
      <c r="N159" s="19"/>
      <c r="O159" s="19"/>
    </row>
    <row r="160" spans="1:15" ht="14.25">
      <c r="A160" s="15" t="s">
        <v>20</v>
      </c>
      <c r="B160" s="16" t="s">
        <v>20</v>
      </c>
      <c r="C160" s="16" t="s">
        <v>20</v>
      </c>
      <c r="D160" s="15" t="s">
        <v>20</v>
      </c>
      <c r="E160" s="17" t="s">
        <v>20</v>
      </c>
      <c r="F160" s="16" t="s">
        <v>20</v>
      </c>
      <c r="G160" s="18"/>
      <c r="H160" s="15" t="s">
        <v>20</v>
      </c>
      <c r="I160" s="16" t="s">
        <v>20</v>
      </c>
      <c r="J160" s="16" t="s">
        <v>20</v>
      </c>
      <c r="K160" s="15" t="s">
        <v>20</v>
      </c>
      <c r="L160" s="17" t="s">
        <v>20</v>
      </c>
      <c r="M160" s="16" t="s">
        <v>20</v>
      </c>
      <c r="N160" s="19"/>
      <c r="O160" s="19"/>
    </row>
    <row r="161" spans="1:15" ht="14.25">
      <c r="A161" s="15" t="s">
        <v>20</v>
      </c>
      <c r="B161" s="16" t="s">
        <v>20</v>
      </c>
      <c r="C161" s="16" t="s">
        <v>20</v>
      </c>
      <c r="D161" s="15" t="s">
        <v>20</v>
      </c>
      <c r="E161" s="17" t="s">
        <v>20</v>
      </c>
      <c r="F161" s="16" t="s">
        <v>20</v>
      </c>
      <c r="G161" s="18"/>
      <c r="H161" s="15" t="s">
        <v>20</v>
      </c>
      <c r="I161" s="16" t="s">
        <v>20</v>
      </c>
      <c r="J161" s="16" t="s">
        <v>20</v>
      </c>
      <c r="K161" s="15" t="s">
        <v>20</v>
      </c>
      <c r="L161" s="17" t="s">
        <v>20</v>
      </c>
      <c r="M161" s="16" t="s">
        <v>20</v>
      </c>
      <c r="N161" s="19"/>
      <c r="O161" s="19"/>
    </row>
    <row r="162" spans="1:15" ht="14.25">
      <c r="A162" s="15" t="s">
        <v>20</v>
      </c>
      <c r="B162" s="16" t="s">
        <v>20</v>
      </c>
      <c r="C162" s="16" t="s">
        <v>20</v>
      </c>
      <c r="D162" s="15" t="s">
        <v>20</v>
      </c>
      <c r="E162" s="17" t="s">
        <v>20</v>
      </c>
      <c r="F162" s="16" t="s">
        <v>20</v>
      </c>
      <c r="G162" s="18"/>
      <c r="H162" s="15" t="s">
        <v>20</v>
      </c>
      <c r="I162" s="16" t="s">
        <v>20</v>
      </c>
      <c r="J162" s="16" t="s">
        <v>20</v>
      </c>
      <c r="K162" s="15" t="s">
        <v>20</v>
      </c>
      <c r="L162" s="17" t="s">
        <v>20</v>
      </c>
      <c r="M162" s="16" t="s">
        <v>20</v>
      </c>
      <c r="N162" s="19"/>
      <c r="O162" s="19"/>
    </row>
    <row r="163" spans="1:15" ht="14.25">
      <c r="A163" s="15" t="s">
        <v>20</v>
      </c>
      <c r="B163" s="16" t="s">
        <v>20</v>
      </c>
      <c r="C163" s="16" t="s">
        <v>20</v>
      </c>
      <c r="D163" s="15" t="s">
        <v>20</v>
      </c>
      <c r="E163" s="17" t="s">
        <v>20</v>
      </c>
      <c r="F163" s="16" t="s">
        <v>20</v>
      </c>
      <c r="G163" s="18"/>
      <c r="H163" s="15" t="s">
        <v>20</v>
      </c>
      <c r="I163" s="16" t="s">
        <v>20</v>
      </c>
      <c r="J163" s="16" t="s">
        <v>20</v>
      </c>
      <c r="K163" s="15" t="s">
        <v>20</v>
      </c>
      <c r="L163" s="17" t="s">
        <v>20</v>
      </c>
      <c r="M163" s="16" t="s">
        <v>20</v>
      </c>
      <c r="N163" s="19"/>
      <c r="O163" s="19"/>
    </row>
    <row r="164" spans="1:15" ht="14.25">
      <c r="A164" s="15" t="s">
        <v>20</v>
      </c>
      <c r="B164" s="16" t="s">
        <v>20</v>
      </c>
      <c r="C164" s="16" t="s">
        <v>20</v>
      </c>
      <c r="D164" s="15" t="s">
        <v>20</v>
      </c>
      <c r="E164" s="17" t="s">
        <v>20</v>
      </c>
      <c r="F164" s="16" t="s">
        <v>20</v>
      </c>
      <c r="G164" s="18"/>
      <c r="H164" s="15" t="s">
        <v>20</v>
      </c>
      <c r="I164" s="16" t="s">
        <v>20</v>
      </c>
      <c r="J164" s="16" t="s">
        <v>20</v>
      </c>
      <c r="K164" s="15" t="s">
        <v>20</v>
      </c>
      <c r="L164" s="17" t="s">
        <v>20</v>
      </c>
      <c r="M164" s="16" t="s">
        <v>20</v>
      </c>
      <c r="N164" s="19"/>
      <c r="O164" s="19"/>
    </row>
    <row r="165" spans="1:15" ht="14.25">
      <c r="A165" s="15" t="s">
        <v>20</v>
      </c>
      <c r="B165" s="16" t="s">
        <v>20</v>
      </c>
      <c r="C165" s="16" t="s">
        <v>20</v>
      </c>
      <c r="D165" s="15" t="s">
        <v>20</v>
      </c>
      <c r="E165" s="17" t="s">
        <v>20</v>
      </c>
      <c r="F165" s="16" t="s">
        <v>20</v>
      </c>
      <c r="G165" s="18"/>
      <c r="H165" s="15" t="s">
        <v>20</v>
      </c>
      <c r="I165" s="16" t="s">
        <v>20</v>
      </c>
      <c r="J165" s="16" t="s">
        <v>20</v>
      </c>
      <c r="K165" s="15" t="s">
        <v>20</v>
      </c>
      <c r="L165" s="17" t="s">
        <v>20</v>
      </c>
      <c r="M165" s="16" t="s">
        <v>20</v>
      </c>
      <c r="N165" s="19"/>
      <c r="O165" s="19"/>
    </row>
    <row r="166" spans="1:15" ht="14.25">
      <c r="A166" s="15" t="s">
        <v>20</v>
      </c>
      <c r="B166" s="16" t="s">
        <v>20</v>
      </c>
      <c r="C166" s="16" t="s">
        <v>20</v>
      </c>
      <c r="D166" s="15" t="s">
        <v>20</v>
      </c>
      <c r="E166" s="17" t="s">
        <v>20</v>
      </c>
      <c r="F166" s="16" t="s">
        <v>20</v>
      </c>
      <c r="G166" s="18"/>
      <c r="H166" s="15" t="s">
        <v>20</v>
      </c>
      <c r="I166" s="16" t="s">
        <v>20</v>
      </c>
      <c r="J166" s="16" t="s">
        <v>20</v>
      </c>
      <c r="K166" s="15" t="s">
        <v>20</v>
      </c>
      <c r="L166" s="17" t="s">
        <v>20</v>
      </c>
      <c r="M166" s="16" t="s">
        <v>20</v>
      </c>
      <c r="N166" s="19"/>
      <c r="O166" s="19"/>
    </row>
    <row r="167" spans="1:15" ht="14.25">
      <c r="A167" s="15" t="s">
        <v>20</v>
      </c>
      <c r="B167" s="16" t="s">
        <v>20</v>
      </c>
      <c r="C167" s="16" t="s">
        <v>20</v>
      </c>
      <c r="D167" s="15" t="s">
        <v>20</v>
      </c>
      <c r="E167" s="17" t="s">
        <v>20</v>
      </c>
      <c r="F167" s="16" t="s">
        <v>20</v>
      </c>
      <c r="G167" s="18"/>
      <c r="H167" s="15" t="s">
        <v>20</v>
      </c>
      <c r="I167" s="16" t="s">
        <v>20</v>
      </c>
      <c r="J167" s="16" t="s">
        <v>20</v>
      </c>
      <c r="K167" s="15" t="s">
        <v>20</v>
      </c>
      <c r="L167" s="17" t="s">
        <v>20</v>
      </c>
      <c r="M167" s="16" t="s">
        <v>20</v>
      </c>
      <c r="N167" s="19"/>
      <c r="O167" s="19"/>
    </row>
    <row r="168" spans="1:15" ht="14.25">
      <c r="A168" s="15" t="s">
        <v>20</v>
      </c>
      <c r="B168" s="16" t="s">
        <v>20</v>
      </c>
      <c r="C168" s="16" t="s">
        <v>20</v>
      </c>
      <c r="D168" s="15" t="s">
        <v>20</v>
      </c>
      <c r="E168" s="17" t="s">
        <v>20</v>
      </c>
      <c r="F168" s="16" t="s">
        <v>20</v>
      </c>
      <c r="G168" s="18"/>
      <c r="H168" s="15" t="s">
        <v>20</v>
      </c>
      <c r="I168" s="16" t="s">
        <v>20</v>
      </c>
      <c r="J168" s="16" t="s">
        <v>20</v>
      </c>
      <c r="K168" s="15" t="s">
        <v>20</v>
      </c>
      <c r="L168" s="17" t="s">
        <v>20</v>
      </c>
      <c r="M168" s="16" t="s">
        <v>20</v>
      </c>
      <c r="N168" s="19"/>
      <c r="O168" s="19"/>
    </row>
    <row r="169" spans="1:15" ht="14.25">
      <c r="A169" s="15" t="s">
        <v>20</v>
      </c>
      <c r="B169" s="16" t="s">
        <v>20</v>
      </c>
      <c r="C169" s="16" t="s">
        <v>20</v>
      </c>
      <c r="D169" s="15" t="s">
        <v>20</v>
      </c>
      <c r="E169" s="17" t="s">
        <v>20</v>
      </c>
      <c r="F169" s="16" t="s">
        <v>20</v>
      </c>
      <c r="G169" s="18"/>
      <c r="H169" s="15" t="s">
        <v>20</v>
      </c>
      <c r="I169" s="16" t="s">
        <v>20</v>
      </c>
      <c r="J169" s="16" t="s">
        <v>20</v>
      </c>
      <c r="K169" s="15" t="s">
        <v>20</v>
      </c>
      <c r="L169" s="17" t="s">
        <v>20</v>
      </c>
      <c r="M169" s="16" t="s">
        <v>20</v>
      </c>
      <c r="N169" s="19"/>
      <c r="O169" s="19"/>
    </row>
    <row r="170" spans="1:15" ht="14.25">
      <c r="A170" s="15" t="s">
        <v>20</v>
      </c>
      <c r="B170" s="16" t="s">
        <v>20</v>
      </c>
      <c r="C170" s="16" t="s">
        <v>20</v>
      </c>
      <c r="D170" s="15" t="s">
        <v>20</v>
      </c>
      <c r="E170" s="17" t="s">
        <v>20</v>
      </c>
      <c r="F170" s="16" t="s">
        <v>20</v>
      </c>
      <c r="G170" s="18"/>
      <c r="H170" s="15" t="s">
        <v>20</v>
      </c>
      <c r="I170" s="16" t="s">
        <v>20</v>
      </c>
      <c r="J170" s="16" t="s">
        <v>20</v>
      </c>
      <c r="K170" s="15" t="s">
        <v>20</v>
      </c>
      <c r="L170" s="17" t="s">
        <v>20</v>
      </c>
      <c r="M170" s="16" t="s">
        <v>20</v>
      </c>
      <c r="N170" s="19"/>
      <c r="O170" s="19"/>
    </row>
    <row r="171" spans="1:15" ht="14.25">
      <c r="A171" s="15" t="s">
        <v>20</v>
      </c>
      <c r="B171" s="16" t="s">
        <v>20</v>
      </c>
      <c r="C171" s="16" t="s">
        <v>20</v>
      </c>
      <c r="D171" s="15" t="s">
        <v>20</v>
      </c>
      <c r="E171" s="17" t="s">
        <v>20</v>
      </c>
      <c r="F171" s="16" t="s">
        <v>20</v>
      </c>
      <c r="G171" s="18"/>
      <c r="H171" s="15" t="s">
        <v>20</v>
      </c>
      <c r="I171" s="16" t="s">
        <v>20</v>
      </c>
      <c r="J171" s="16" t="s">
        <v>20</v>
      </c>
      <c r="K171" s="15" t="s">
        <v>20</v>
      </c>
      <c r="L171" s="17" t="s">
        <v>20</v>
      </c>
      <c r="M171" s="16" t="s">
        <v>20</v>
      </c>
      <c r="N171" s="19"/>
      <c r="O171" s="19"/>
    </row>
    <row r="172" spans="1:15" ht="14.25">
      <c r="A172" s="15" t="s">
        <v>20</v>
      </c>
      <c r="B172" s="16" t="s">
        <v>20</v>
      </c>
      <c r="C172" s="16" t="s">
        <v>20</v>
      </c>
      <c r="D172" s="15" t="s">
        <v>20</v>
      </c>
      <c r="E172" s="17" t="s">
        <v>20</v>
      </c>
      <c r="F172" s="16" t="s">
        <v>20</v>
      </c>
      <c r="G172" s="18"/>
      <c r="H172" s="15" t="s">
        <v>20</v>
      </c>
      <c r="I172" s="16" t="s">
        <v>20</v>
      </c>
      <c r="J172" s="16" t="s">
        <v>20</v>
      </c>
      <c r="K172" s="15" t="s">
        <v>20</v>
      </c>
      <c r="L172" s="17" t="s">
        <v>20</v>
      </c>
      <c r="M172" s="16" t="s">
        <v>20</v>
      </c>
      <c r="N172" s="19"/>
      <c r="O172" s="19"/>
    </row>
    <row r="173" spans="1:15" ht="14.25">
      <c r="A173" s="15" t="s">
        <v>20</v>
      </c>
      <c r="B173" s="16" t="s">
        <v>20</v>
      </c>
      <c r="C173" s="16" t="s">
        <v>20</v>
      </c>
      <c r="D173" s="15" t="s">
        <v>20</v>
      </c>
      <c r="E173" s="17" t="s">
        <v>20</v>
      </c>
      <c r="F173" s="16" t="s">
        <v>20</v>
      </c>
      <c r="G173" s="18"/>
      <c r="H173" s="15" t="s">
        <v>20</v>
      </c>
      <c r="I173" s="16" t="s">
        <v>20</v>
      </c>
      <c r="J173" s="16" t="s">
        <v>20</v>
      </c>
      <c r="K173" s="15" t="s">
        <v>20</v>
      </c>
      <c r="L173" s="17" t="s">
        <v>20</v>
      </c>
      <c r="M173" s="16" t="s">
        <v>20</v>
      </c>
      <c r="N173" s="19"/>
      <c r="O173" s="19"/>
    </row>
    <row r="174" spans="1:15" ht="14.25">
      <c r="A174" s="15" t="s">
        <v>20</v>
      </c>
      <c r="B174" s="16" t="s">
        <v>20</v>
      </c>
      <c r="C174" s="16" t="s">
        <v>20</v>
      </c>
      <c r="D174" s="15" t="s">
        <v>20</v>
      </c>
      <c r="E174" s="17" t="s">
        <v>20</v>
      </c>
      <c r="F174" s="16" t="s">
        <v>20</v>
      </c>
      <c r="G174" s="18"/>
      <c r="H174" s="15" t="s">
        <v>20</v>
      </c>
      <c r="I174" s="16" t="s">
        <v>20</v>
      </c>
      <c r="J174" s="16" t="s">
        <v>20</v>
      </c>
      <c r="K174" s="15" t="s">
        <v>20</v>
      </c>
      <c r="L174" s="17" t="s">
        <v>20</v>
      </c>
      <c r="M174" s="16" t="s">
        <v>20</v>
      </c>
      <c r="N174" s="19"/>
      <c r="O174" s="19"/>
    </row>
    <row r="175" spans="1:15" ht="14.25">
      <c r="A175" s="15" t="s">
        <v>20</v>
      </c>
      <c r="B175" s="16" t="s">
        <v>20</v>
      </c>
      <c r="C175" s="16" t="s">
        <v>20</v>
      </c>
      <c r="D175" s="15" t="s">
        <v>20</v>
      </c>
      <c r="E175" s="17" t="s">
        <v>20</v>
      </c>
      <c r="F175" s="16" t="s">
        <v>20</v>
      </c>
      <c r="G175" s="18"/>
      <c r="H175" s="15" t="s">
        <v>20</v>
      </c>
      <c r="I175" s="16" t="s">
        <v>20</v>
      </c>
      <c r="J175" s="16" t="s">
        <v>20</v>
      </c>
      <c r="K175" s="15" t="s">
        <v>20</v>
      </c>
      <c r="L175" s="17" t="s">
        <v>20</v>
      </c>
      <c r="M175" s="16" t="s">
        <v>20</v>
      </c>
      <c r="N175" s="19"/>
      <c r="O175" s="19"/>
    </row>
    <row r="176" spans="1:15" ht="14.25">
      <c r="A176" s="15" t="s">
        <v>20</v>
      </c>
      <c r="B176" s="16" t="s">
        <v>20</v>
      </c>
      <c r="C176" s="16" t="s">
        <v>20</v>
      </c>
      <c r="D176" s="15" t="s">
        <v>20</v>
      </c>
      <c r="E176" s="17" t="s">
        <v>20</v>
      </c>
      <c r="F176" s="16" t="s">
        <v>20</v>
      </c>
      <c r="G176" s="18"/>
      <c r="H176" s="15" t="s">
        <v>20</v>
      </c>
      <c r="I176" s="16" t="s">
        <v>20</v>
      </c>
      <c r="J176" s="16" t="s">
        <v>20</v>
      </c>
      <c r="K176" s="15" t="s">
        <v>20</v>
      </c>
      <c r="L176" s="17" t="s">
        <v>20</v>
      </c>
      <c r="M176" s="16" t="s">
        <v>20</v>
      </c>
      <c r="N176" s="19"/>
      <c r="O176" s="19"/>
    </row>
    <row r="177" spans="1:15" ht="14.25">
      <c r="A177" s="15" t="s">
        <v>20</v>
      </c>
      <c r="B177" s="16" t="s">
        <v>20</v>
      </c>
      <c r="C177" s="16" t="s">
        <v>20</v>
      </c>
      <c r="D177" s="15" t="s">
        <v>20</v>
      </c>
      <c r="E177" s="17" t="s">
        <v>20</v>
      </c>
      <c r="F177" s="16" t="s">
        <v>20</v>
      </c>
      <c r="G177" s="18"/>
      <c r="H177" s="15" t="s">
        <v>20</v>
      </c>
      <c r="I177" s="16" t="s">
        <v>20</v>
      </c>
      <c r="J177" s="16" t="s">
        <v>20</v>
      </c>
      <c r="K177" s="15" t="s">
        <v>20</v>
      </c>
      <c r="L177" s="17" t="s">
        <v>20</v>
      </c>
      <c r="M177" s="16" t="s">
        <v>20</v>
      </c>
      <c r="N177" s="19"/>
      <c r="O177" s="19"/>
    </row>
    <row r="178" spans="1:15" ht="14.25">
      <c r="A178" s="15" t="s">
        <v>20</v>
      </c>
      <c r="B178" s="16" t="s">
        <v>20</v>
      </c>
      <c r="C178" s="16" t="s">
        <v>20</v>
      </c>
      <c r="D178" s="15" t="s">
        <v>20</v>
      </c>
      <c r="E178" s="17" t="s">
        <v>20</v>
      </c>
      <c r="F178" s="16" t="s">
        <v>20</v>
      </c>
      <c r="G178" s="18"/>
      <c r="H178" s="15" t="s">
        <v>20</v>
      </c>
      <c r="I178" s="16" t="s">
        <v>20</v>
      </c>
      <c r="J178" s="16" t="s">
        <v>20</v>
      </c>
      <c r="K178" s="15" t="s">
        <v>20</v>
      </c>
      <c r="L178" s="17" t="s">
        <v>20</v>
      </c>
      <c r="M178" s="16" t="s">
        <v>20</v>
      </c>
      <c r="N178" s="19"/>
      <c r="O178" s="19"/>
    </row>
    <row r="179" spans="1:15" ht="14.25">
      <c r="A179" s="15" t="s">
        <v>20</v>
      </c>
      <c r="B179" s="16" t="s">
        <v>20</v>
      </c>
      <c r="C179" s="16" t="s">
        <v>20</v>
      </c>
      <c r="D179" s="15" t="s">
        <v>20</v>
      </c>
      <c r="E179" s="17" t="s">
        <v>20</v>
      </c>
      <c r="F179" s="16" t="s">
        <v>20</v>
      </c>
      <c r="G179" s="18"/>
      <c r="H179" s="15" t="s">
        <v>20</v>
      </c>
      <c r="I179" s="16" t="s">
        <v>20</v>
      </c>
      <c r="J179" s="16" t="s">
        <v>20</v>
      </c>
      <c r="K179" s="15" t="s">
        <v>20</v>
      </c>
      <c r="L179" s="17" t="s">
        <v>20</v>
      </c>
      <c r="M179" s="16" t="s">
        <v>20</v>
      </c>
      <c r="N179" s="19"/>
      <c r="O179" s="19"/>
    </row>
    <row r="180" spans="1:15" ht="14.25">
      <c r="A180" s="15" t="s">
        <v>20</v>
      </c>
      <c r="B180" s="16" t="s">
        <v>20</v>
      </c>
      <c r="C180" s="16" t="s">
        <v>20</v>
      </c>
      <c r="D180" s="15" t="s">
        <v>20</v>
      </c>
      <c r="E180" s="17" t="s">
        <v>20</v>
      </c>
      <c r="F180" s="16" t="s">
        <v>20</v>
      </c>
      <c r="G180" s="18"/>
      <c r="H180" s="15" t="s">
        <v>20</v>
      </c>
      <c r="I180" s="16" t="s">
        <v>20</v>
      </c>
      <c r="J180" s="16" t="s">
        <v>20</v>
      </c>
      <c r="K180" s="15" t="s">
        <v>20</v>
      </c>
      <c r="L180" s="17" t="s">
        <v>20</v>
      </c>
      <c r="M180" s="16" t="s">
        <v>20</v>
      </c>
      <c r="N180" s="19"/>
      <c r="O180" s="19"/>
    </row>
    <row r="181" spans="1:15" ht="14.25">
      <c r="A181" s="15" t="s">
        <v>20</v>
      </c>
      <c r="B181" s="16" t="s">
        <v>20</v>
      </c>
      <c r="C181" s="16" t="s">
        <v>20</v>
      </c>
      <c r="D181" s="15" t="s">
        <v>20</v>
      </c>
      <c r="E181" s="17" t="s">
        <v>20</v>
      </c>
      <c r="F181" s="16" t="s">
        <v>20</v>
      </c>
      <c r="G181" s="18"/>
      <c r="H181" s="15" t="s">
        <v>20</v>
      </c>
      <c r="I181" s="16" t="s">
        <v>20</v>
      </c>
      <c r="J181" s="16" t="s">
        <v>20</v>
      </c>
      <c r="K181" s="15" t="s">
        <v>20</v>
      </c>
      <c r="L181" s="17" t="s">
        <v>20</v>
      </c>
      <c r="M181" s="16" t="s">
        <v>20</v>
      </c>
      <c r="N181" s="19"/>
      <c r="O181" s="19"/>
    </row>
    <row r="182" spans="1:15" ht="14.25">
      <c r="A182" s="15" t="s">
        <v>20</v>
      </c>
      <c r="B182" s="16" t="s">
        <v>20</v>
      </c>
      <c r="C182" s="16" t="s">
        <v>20</v>
      </c>
      <c r="D182" s="15" t="s">
        <v>20</v>
      </c>
      <c r="E182" s="17" t="s">
        <v>20</v>
      </c>
      <c r="F182" s="16" t="s">
        <v>20</v>
      </c>
      <c r="G182" s="18"/>
      <c r="H182" s="15" t="s">
        <v>20</v>
      </c>
      <c r="I182" s="16" t="s">
        <v>20</v>
      </c>
      <c r="J182" s="16" t="s">
        <v>20</v>
      </c>
      <c r="K182" s="15" t="s">
        <v>20</v>
      </c>
      <c r="L182" s="17" t="s">
        <v>20</v>
      </c>
      <c r="M182" s="16" t="s">
        <v>20</v>
      </c>
      <c r="N182" s="19"/>
      <c r="O182" s="19"/>
    </row>
    <row r="183" spans="1:15" ht="14.25">
      <c r="A183" s="15" t="s">
        <v>20</v>
      </c>
      <c r="B183" s="16" t="s">
        <v>20</v>
      </c>
      <c r="C183" s="16" t="s">
        <v>20</v>
      </c>
      <c r="D183" s="15" t="s">
        <v>20</v>
      </c>
      <c r="E183" s="17" t="s">
        <v>20</v>
      </c>
      <c r="F183" s="16" t="s">
        <v>20</v>
      </c>
      <c r="G183" s="18"/>
      <c r="H183" s="15" t="s">
        <v>20</v>
      </c>
      <c r="I183" s="16" t="s">
        <v>20</v>
      </c>
      <c r="J183" s="16" t="s">
        <v>20</v>
      </c>
      <c r="K183" s="15" t="s">
        <v>20</v>
      </c>
      <c r="L183" s="17" t="s">
        <v>20</v>
      </c>
      <c r="M183" s="16" t="s">
        <v>20</v>
      </c>
      <c r="N183" s="19"/>
      <c r="O183" s="19"/>
    </row>
    <row r="184" spans="1:15" ht="14.25">
      <c r="A184" s="15" t="s">
        <v>20</v>
      </c>
      <c r="B184" s="16" t="s">
        <v>20</v>
      </c>
      <c r="C184" s="16" t="s">
        <v>20</v>
      </c>
      <c r="D184" s="15" t="s">
        <v>20</v>
      </c>
      <c r="E184" s="17" t="s">
        <v>20</v>
      </c>
      <c r="F184" s="16" t="s">
        <v>20</v>
      </c>
      <c r="G184" s="18"/>
      <c r="H184" s="15" t="s">
        <v>20</v>
      </c>
      <c r="I184" s="16" t="s">
        <v>20</v>
      </c>
      <c r="J184" s="16" t="s">
        <v>20</v>
      </c>
      <c r="K184" s="15" t="s">
        <v>20</v>
      </c>
      <c r="L184" s="17" t="s">
        <v>20</v>
      </c>
      <c r="M184" s="16" t="s">
        <v>20</v>
      </c>
      <c r="N184" s="19"/>
      <c r="O184" s="19"/>
    </row>
    <row r="185" spans="1:15" ht="14.25">
      <c r="A185" s="15" t="s">
        <v>20</v>
      </c>
      <c r="B185" s="16" t="s">
        <v>20</v>
      </c>
      <c r="C185" s="16" t="s">
        <v>20</v>
      </c>
      <c r="D185" s="15" t="s">
        <v>20</v>
      </c>
      <c r="E185" s="17" t="s">
        <v>20</v>
      </c>
      <c r="F185" s="16" t="s">
        <v>20</v>
      </c>
      <c r="G185" s="18"/>
      <c r="H185" s="15" t="s">
        <v>20</v>
      </c>
      <c r="I185" s="16" t="s">
        <v>20</v>
      </c>
      <c r="J185" s="16" t="s">
        <v>20</v>
      </c>
      <c r="K185" s="15" t="s">
        <v>20</v>
      </c>
      <c r="L185" s="17" t="s">
        <v>20</v>
      </c>
      <c r="M185" s="16" t="s">
        <v>20</v>
      </c>
      <c r="N185" s="19"/>
      <c r="O185" s="19"/>
    </row>
    <row r="186" spans="1:15" ht="14.25">
      <c r="A186" s="15" t="s">
        <v>20</v>
      </c>
      <c r="B186" s="16" t="s">
        <v>20</v>
      </c>
      <c r="C186" s="16" t="s">
        <v>20</v>
      </c>
      <c r="D186" s="15" t="s">
        <v>20</v>
      </c>
      <c r="E186" s="17" t="s">
        <v>20</v>
      </c>
      <c r="F186" s="16" t="s">
        <v>20</v>
      </c>
      <c r="G186" s="18"/>
      <c r="H186" s="15" t="s">
        <v>20</v>
      </c>
      <c r="I186" s="16" t="s">
        <v>20</v>
      </c>
      <c r="J186" s="16" t="s">
        <v>20</v>
      </c>
      <c r="K186" s="15" t="s">
        <v>20</v>
      </c>
      <c r="L186" s="17" t="s">
        <v>20</v>
      </c>
      <c r="M186" s="16" t="s">
        <v>20</v>
      </c>
      <c r="N186" s="19"/>
      <c r="O186" s="19"/>
    </row>
    <row r="187" spans="1:15" ht="14.25">
      <c r="A187" s="15" t="s">
        <v>20</v>
      </c>
      <c r="B187" s="16" t="s">
        <v>20</v>
      </c>
      <c r="C187" s="16" t="s">
        <v>20</v>
      </c>
      <c r="D187" s="15" t="s">
        <v>20</v>
      </c>
      <c r="E187" s="17" t="s">
        <v>20</v>
      </c>
      <c r="F187" s="16" t="s">
        <v>20</v>
      </c>
      <c r="G187" s="18"/>
      <c r="H187" s="15" t="s">
        <v>20</v>
      </c>
      <c r="I187" s="16" t="s">
        <v>20</v>
      </c>
      <c r="J187" s="16" t="s">
        <v>20</v>
      </c>
      <c r="K187" s="15" t="s">
        <v>20</v>
      </c>
      <c r="L187" s="17" t="s">
        <v>20</v>
      </c>
      <c r="M187" s="16" t="s">
        <v>20</v>
      </c>
      <c r="N187" s="19"/>
      <c r="O187" s="19"/>
    </row>
    <row r="188" spans="1:15" ht="14.25">
      <c r="A188" s="15" t="s">
        <v>20</v>
      </c>
      <c r="B188" s="16" t="s">
        <v>20</v>
      </c>
      <c r="C188" s="16" t="s">
        <v>20</v>
      </c>
      <c r="D188" s="15" t="s">
        <v>20</v>
      </c>
      <c r="E188" s="17" t="s">
        <v>20</v>
      </c>
      <c r="F188" s="16" t="s">
        <v>20</v>
      </c>
      <c r="G188" s="18"/>
      <c r="H188" s="15" t="s">
        <v>20</v>
      </c>
      <c r="I188" s="16" t="s">
        <v>20</v>
      </c>
      <c r="J188" s="16" t="s">
        <v>20</v>
      </c>
      <c r="K188" s="15" t="s">
        <v>20</v>
      </c>
      <c r="L188" s="17" t="s">
        <v>20</v>
      </c>
      <c r="M188" s="16" t="s">
        <v>20</v>
      </c>
      <c r="N188" s="19"/>
      <c r="O188" s="19"/>
    </row>
    <row r="189" spans="1:15" ht="14.25">
      <c r="A189" s="15" t="s">
        <v>20</v>
      </c>
      <c r="B189" s="16" t="s">
        <v>20</v>
      </c>
      <c r="C189" s="16" t="s">
        <v>20</v>
      </c>
      <c r="D189" s="15" t="s">
        <v>20</v>
      </c>
      <c r="E189" s="17" t="s">
        <v>20</v>
      </c>
      <c r="F189" s="16" t="s">
        <v>20</v>
      </c>
      <c r="G189" s="18"/>
      <c r="H189" s="15" t="s">
        <v>20</v>
      </c>
      <c r="I189" s="16" t="s">
        <v>20</v>
      </c>
      <c r="J189" s="16" t="s">
        <v>20</v>
      </c>
      <c r="K189" s="15" t="s">
        <v>20</v>
      </c>
      <c r="L189" s="17" t="s">
        <v>20</v>
      </c>
      <c r="M189" s="16" t="s">
        <v>20</v>
      </c>
      <c r="N189" s="19"/>
      <c r="O189" s="19"/>
    </row>
    <row r="190" spans="1:15" ht="14.25">
      <c r="A190" s="15" t="s">
        <v>20</v>
      </c>
      <c r="B190" s="16" t="s">
        <v>20</v>
      </c>
      <c r="C190" s="16" t="s">
        <v>20</v>
      </c>
      <c r="D190" s="15" t="s">
        <v>20</v>
      </c>
      <c r="E190" s="17" t="s">
        <v>20</v>
      </c>
      <c r="F190" s="16" t="s">
        <v>20</v>
      </c>
      <c r="G190" s="18"/>
      <c r="H190" s="15" t="s">
        <v>20</v>
      </c>
      <c r="I190" s="16" t="s">
        <v>20</v>
      </c>
      <c r="J190" s="16" t="s">
        <v>20</v>
      </c>
      <c r="K190" s="15" t="s">
        <v>20</v>
      </c>
      <c r="L190" s="17" t="s">
        <v>20</v>
      </c>
      <c r="M190" s="16" t="s">
        <v>20</v>
      </c>
      <c r="N190" s="19"/>
      <c r="O190" s="19"/>
    </row>
    <row r="191" spans="1:15" ht="14.25">
      <c r="A191" s="15" t="s">
        <v>20</v>
      </c>
      <c r="B191" s="16" t="s">
        <v>20</v>
      </c>
      <c r="C191" s="16" t="s">
        <v>20</v>
      </c>
      <c r="D191" s="15" t="s">
        <v>20</v>
      </c>
      <c r="E191" s="17" t="s">
        <v>20</v>
      </c>
      <c r="F191" s="16" t="s">
        <v>20</v>
      </c>
      <c r="G191" s="18"/>
      <c r="H191" s="15" t="s">
        <v>20</v>
      </c>
      <c r="I191" s="16" t="s">
        <v>20</v>
      </c>
      <c r="J191" s="16" t="s">
        <v>20</v>
      </c>
      <c r="K191" s="15" t="s">
        <v>20</v>
      </c>
      <c r="L191" s="17" t="s">
        <v>20</v>
      </c>
      <c r="M191" s="16" t="s">
        <v>20</v>
      </c>
      <c r="N191" s="19"/>
      <c r="O191" s="19"/>
    </row>
    <row r="192" spans="1:15" ht="14.25">
      <c r="A192" s="15" t="s">
        <v>20</v>
      </c>
      <c r="B192" s="16" t="s">
        <v>20</v>
      </c>
      <c r="C192" s="16" t="s">
        <v>20</v>
      </c>
      <c r="D192" s="15" t="s">
        <v>20</v>
      </c>
      <c r="E192" s="17" t="s">
        <v>20</v>
      </c>
      <c r="F192" s="16" t="s">
        <v>20</v>
      </c>
      <c r="G192" s="18"/>
      <c r="H192" s="15" t="s">
        <v>20</v>
      </c>
      <c r="I192" s="16" t="s">
        <v>20</v>
      </c>
      <c r="J192" s="16" t="s">
        <v>20</v>
      </c>
      <c r="K192" s="15" t="s">
        <v>20</v>
      </c>
      <c r="L192" s="17" t="s">
        <v>20</v>
      </c>
      <c r="M192" s="16" t="s">
        <v>20</v>
      </c>
      <c r="N192" s="19"/>
      <c r="O192" s="19"/>
    </row>
    <row r="193" spans="1:15" ht="14.25">
      <c r="A193" s="15" t="s">
        <v>20</v>
      </c>
      <c r="B193" s="16" t="s">
        <v>20</v>
      </c>
      <c r="C193" s="16" t="s">
        <v>20</v>
      </c>
      <c r="D193" s="15" t="s">
        <v>20</v>
      </c>
      <c r="E193" s="17" t="s">
        <v>20</v>
      </c>
      <c r="F193" s="16" t="s">
        <v>20</v>
      </c>
      <c r="G193" s="18"/>
      <c r="H193" s="15" t="s">
        <v>20</v>
      </c>
      <c r="I193" s="16" t="s">
        <v>20</v>
      </c>
      <c r="J193" s="16" t="s">
        <v>20</v>
      </c>
      <c r="K193" s="15" t="s">
        <v>20</v>
      </c>
      <c r="L193" s="17" t="s">
        <v>20</v>
      </c>
      <c r="M193" s="16" t="s">
        <v>20</v>
      </c>
      <c r="N193" s="19"/>
      <c r="O193" s="19"/>
    </row>
    <row r="194" spans="1:15" ht="14.25">
      <c r="A194" s="15" t="s">
        <v>20</v>
      </c>
      <c r="B194" s="16" t="s">
        <v>20</v>
      </c>
      <c r="C194" s="16" t="s">
        <v>20</v>
      </c>
      <c r="D194" s="15" t="s">
        <v>20</v>
      </c>
      <c r="E194" s="17" t="s">
        <v>20</v>
      </c>
      <c r="F194" s="16" t="s">
        <v>20</v>
      </c>
      <c r="G194" s="18"/>
      <c r="H194" s="15" t="s">
        <v>20</v>
      </c>
      <c r="I194" s="16" t="s">
        <v>20</v>
      </c>
      <c r="J194" s="16" t="s">
        <v>20</v>
      </c>
      <c r="K194" s="15" t="s">
        <v>20</v>
      </c>
      <c r="L194" s="17" t="s">
        <v>20</v>
      </c>
      <c r="M194" s="16" t="s">
        <v>20</v>
      </c>
      <c r="N194" s="19"/>
      <c r="O194" s="19"/>
    </row>
    <row r="195" spans="1:15" ht="14.25">
      <c r="A195" s="15" t="s">
        <v>20</v>
      </c>
      <c r="B195" s="16" t="s">
        <v>20</v>
      </c>
      <c r="C195" s="16" t="s">
        <v>20</v>
      </c>
      <c r="D195" s="15" t="s">
        <v>20</v>
      </c>
      <c r="E195" s="17" t="s">
        <v>20</v>
      </c>
      <c r="F195" s="16" t="s">
        <v>20</v>
      </c>
      <c r="G195" s="18"/>
      <c r="H195" s="15" t="s">
        <v>20</v>
      </c>
      <c r="I195" s="16" t="s">
        <v>20</v>
      </c>
      <c r="J195" s="16" t="s">
        <v>20</v>
      </c>
      <c r="K195" s="15" t="s">
        <v>20</v>
      </c>
      <c r="L195" s="17" t="s">
        <v>20</v>
      </c>
      <c r="M195" s="16" t="s">
        <v>20</v>
      </c>
      <c r="N195" s="19"/>
      <c r="O195" s="19"/>
    </row>
    <row r="196" spans="1:15" ht="14.25">
      <c r="A196" s="15" t="s">
        <v>20</v>
      </c>
      <c r="B196" s="16" t="s">
        <v>20</v>
      </c>
      <c r="C196" s="16" t="s">
        <v>20</v>
      </c>
      <c r="D196" s="15" t="s">
        <v>20</v>
      </c>
      <c r="E196" s="17" t="s">
        <v>20</v>
      </c>
      <c r="F196" s="16" t="s">
        <v>20</v>
      </c>
      <c r="G196" s="18"/>
      <c r="H196" s="15" t="s">
        <v>20</v>
      </c>
      <c r="I196" s="16" t="s">
        <v>20</v>
      </c>
      <c r="J196" s="16" t="s">
        <v>20</v>
      </c>
      <c r="K196" s="15" t="s">
        <v>20</v>
      </c>
      <c r="L196" s="17" t="s">
        <v>20</v>
      </c>
      <c r="M196" s="16" t="s">
        <v>20</v>
      </c>
      <c r="N196" s="19"/>
      <c r="O196" s="19"/>
    </row>
    <row r="197" spans="1:15" ht="14.25">
      <c r="A197" s="15" t="s">
        <v>20</v>
      </c>
      <c r="B197" s="16" t="s">
        <v>20</v>
      </c>
      <c r="C197" s="16" t="s">
        <v>20</v>
      </c>
      <c r="D197" s="15" t="s">
        <v>20</v>
      </c>
      <c r="E197" s="17" t="s">
        <v>20</v>
      </c>
      <c r="F197" s="16" t="s">
        <v>20</v>
      </c>
      <c r="G197" s="18"/>
      <c r="H197" s="15" t="s">
        <v>20</v>
      </c>
      <c r="I197" s="16" t="s">
        <v>20</v>
      </c>
      <c r="J197" s="16" t="s">
        <v>20</v>
      </c>
      <c r="K197" s="15" t="s">
        <v>20</v>
      </c>
      <c r="L197" s="17" t="s">
        <v>20</v>
      </c>
      <c r="M197" s="16" t="s">
        <v>20</v>
      </c>
      <c r="N197" s="19"/>
      <c r="O197" s="19"/>
    </row>
    <row r="198" spans="1:15" ht="14.25">
      <c r="A198" s="15" t="s">
        <v>20</v>
      </c>
      <c r="B198" s="16" t="s">
        <v>20</v>
      </c>
      <c r="C198" s="16" t="s">
        <v>20</v>
      </c>
      <c r="D198" s="15" t="s">
        <v>20</v>
      </c>
      <c r="E198" s="17" t="s">
        <v>20</v>
      </c>
      <c r="F198" s="16" t="s">
        <v>20</v>
      </c>
      <c r="G198" s="18"/>
      <c r="H198" s="15" t="s">
        <v>20</v>
      </c>
      <c r="I198" s="16" t="s">
        <v>20</v>
      </c>
      <c r="J198" s="16" t="s">
        <v>20</v>
      </c>
      <c r="K198" s="15" t="s">
        <v>20</v>
      </c>
      <c r="L198" s="17" t="s">
        <v>20</v>
      </c>
      <c r="M198" s="16" t="s">
        <v>20</v>
      </c>
      <c r="N198" s="19"/>
      <c r="O198" s="19"/>
    </row>
    <row r="199" spans="1:15" ht="14.25">
      <c r="A199" s="15" t="s">
        <v>20</v>
      </c>
      <c r="B199" s="16" t="s">
        <v>20</v>
      </c>
      <c r="C199" s="16" t="s">
        <v>20</v>
      </c>
      <c r="D199" s="15" t="s">
        <v>20</v>
      </c>
      <c r="E199" s="17" t="s">
        <v>20</v>
      </c>
      <c r="F199" s="16" t="s">
        <v>20</v>
      </c>
      <c r="G199" s="18"/>
      <c r="H199" s="15" t="s">
        <v>20</v>
      </c>
      <c r="I199" s="16" t="s">
        <v>20</v>
      </c>
      <c r="J199" s="16" t="s">
        <v>20</v>
      </c>
      <c r="K199" s="15" t="s">
        <v>20</v>
      </c>
      <c r="L199" s="17" t="s">
        <v>20</v>
      </c>
      <c r="M199" s="16" t="s">
        <v>20</v>
      </c>
      <c r="N199" s="19"/>
      <c r="O199" s="19"/>
    </row>
    <row r="200" spans="1:15" ht="14.25">
      <c r="A200" s="15" t="s">
        <v>20</v>
      </c>
      <c r="B200" s="16" t="s">
        <v>20</v>
      </c>
      <c r="C200" s="16" t="s">
        <v>20</v>
      </c>
      <c r="D200" s="15" t="s">
        <v>20</v>
      </c>
      <c r="E200" s="17" t="s">
        <v>20</v>
      </c>
      <c r="F200" s="16" t="s">
        <v>20</v>
      </c>
      <c r="G200" s="18"/>
      <c r="H200" s="15" t="s">
        <v>20</v>
      </c>
      <c r="I200" s="16" t="s">
        <v>20</v>
      </c>
      <c r="J200" s="16" t="s">
        <v>20</v>
      </c>
      <c r="K200" s="15" t="s">
        <v>20</v>
      </c>
      <c r="L200" s="17" t="s">
        <v>20</v>
      </c>
      <c r="M200" s="16" t="s">
        <v>20</v>
      </c>
      <c r="N200" s="19"/>
      <c r="O200" s="19"/>
    </row>
    <row r="201" spans="1:15" ht="14.25">
      <c r="A201" s="15" t="s">
        <v>20</v>
      </c>
      <c r="B201" s="16" t="s">
        <v>20</v>
      </c>
      <c r="C201" s="16" t="s">
        <v>20</v>
      </c>
      <c r="D201" s="15" t="s">
        <v>20</v>
      </c>
      <c r="E201" s="17" t="s">
        <v>20</v>
      </c>
      <c r="F201" s="16" t="s">
        <v>20</v>
      </c>
      <c r="G201" s="18"/>
      <c r="H201" s="15" t="s">
        <v>20</v>
      </c>
      <c r="I201" s="16" t="s">
        <v>20</v>
      </c>
      <c r="J201" s="16" t="s">
        <v>20</v>
      </c>
      <c r="K201" s="15" t="s">
        <v>20</v>
      </c>
      <c r="L201" s="17" t="s">
        <v>20</v>
      </c>
      <c r="M201" s="16" t="s">
        <v>20</v>
      </c>
      <c r="N201" s="19"/>
      <c r="O201" s="19"/>
    </row>
    <row r="202" spans="1:15" ht="14.25">
      <c r="A202" s="15" t="s">
        <v>20</v>
      </c>
      <c r="B202" s="16" t="s">
        <v>20</v>
      </c>
      <c r="C202" s="16" t="s">
        <v>20</v>
      </c>
      <c r="D202" s="15" t="s">
        <v>20</v>
      </c>
      <c r="E202" s="17" t="s">
        <v>20</v>
      </c>
      <c r="F202" s="16" t="s">
        <v>20</v>
      </c>
      <c r="G202" s="18"/>
      <c r="H202" s="15" t="s">
        <v>20</v>
      </c>
      <c r="I202" s="16" t="s">
        <v>20</v>
      </c>
      <c r="J202" s="16" t="s">
        <v>20</v>
      </c>
      <c r="K202" s="15" t="s">
        <v>20</v>
      </c>
      <c r="L202" s="17" t="s">
        <v>20</v>
      </c>
      <c r="M202" s="16" t="s">
        <v>20</v>
      </c>
      <c r="N202" s="19"/>
      <c r="O202" s="19"/>
    </row>
    <row r="203" spans="1:15" ht="14.25">
      <c r="A203" s="15" t="s">
        <v>20</v>
      </c>
      <c r="B203" s="16" t="s">
        <v>20</v>
      </c>
      <c r="C203" s="16" t="s">
        <v>20</v>
      </c>
      <c r="D203" s="15" t="s">
        <v>20</v>
      </c>
      <c r="E203" s="17" t="s">
        <v>20</v>
      </c>
      <c r="F203" s="16" t="s">
        <v>20</v>
      </c>
      <c r="G203" s="18"/>
      <c r="H203" s="15" t="s">
        <v>20</v>
      </c>
      <c r="I203" s="16" t="s">
        <v>20</v>
      </c>
      <c r="J203" s="16" t="s">
        <v>20</v>
      </c>
      <c r="K203" s="15" t="s">
        <v>20</v>
      </c>
      <c r="L203" s="17" t="s">
        <v>20</v>
      </c>
      <c r="M203" s="16" t="s">
        <v>20</v>
      </c>
      <c r="N203" s="19"/>
      <c r="O203" s="19"/>
    </row>
    <row r="204" spans="1:15" ht="14.25">
      <c r="A204" s="15" t="s">
        <v>20</v>
      </c>
      <c r="B204" s="16" t="s">
        <v>20</v>
      </c>
      <c r="C204" s="16" t="s">
        <v>20</v>
      </c>
      <c r="D204" s="15" t="s">
        <v>20</v>
      </c>
      <c r="E204" s="17" t="s">
        <v>20</v>
      </c>
      <c r="F204" s="16" t="s">
        <v>20</v>
      </c>
      <c r="G204" s="18"/>
      <c r="H204" s="15" t="s">
        <v>20</v>
      </c>
      <c r="I204" s="16" t="s">
        <v>20</v>
      </c>
      <c r="J204" s="16" t="s">
        <v>20</v>
      </c>
      <c r="K204" s="15" t="s">
        <v>20</v>
      </c>
      <c r="L204" s="17" t="s">
        <v>20</v>
      </c>
      <c r="M204" s="16" t="s">
        <v>20</v>
      </c>
      <c r="N204" s="19"/>
      <c r="O204" s="19"/>
    </row>
    <row r="205" spans="1:15" ht="14.25">
      <c r="A205" s="15" t="s">
        <v>20</v>
      </c>
      <c r="B205" s="16" t="s">
        <v>20</v>
      </c>
      <c r="C205" s="16" t="s">
        <v>20</v>
      </c>
      <c r="D205" s="15" t="s">
        <v>20</v>
      </c>
      <c r="E205" s="17" t="s">
        <v>20</v>
      </c>
      <c r="F205" s="16" t="s">
        <v>20</v>
      </c>
      <c r="G205" s="18"/>
      <c r="H205" s="15" t="s">
        <v>20</v>
      </c>
      <c r="I205" s="16" t="s">
        <v>20</v>
      </c>
      <c r="J205" s="16" t="s">
        <v>20</v>
      </c>
      <c r="K205" s="15" t="s">
        <v>20</v>
      </c>
      <c r="L205" s="17" t="s">
        <v>20</v>
      </c>
      <c r="M205" s="16" t="s">
        <v>20</v>
      </c>
      <c r="N205" s="19"/>
      <c r="O205" s="19"/>
    </row>
    <row r="206" spans="1:15" ht="14.25">
      <c r="A206" s="15" t="s">
        <v>20</v>
      </c>
      <c r="B206" s="16" t="s">
        <v>20</v>
      </c>
      <c r="C206" s="16" t="s">
        <v>20</v>
      </c>
      <c r="D206" s="15" t="s">
        <v>20</v>
      </c>
      <c r="E206" s="17" t="s">
        <v>20</v>
      </c>
      <c r="F206" s="16" t="s">
        <v>20</v>
      </c>
      <c r="G206" s="18"/>
      <c r="H206" s="15" t="s">
        <v>20</v>
      </c>
      <c r="I206" s="16" t="s">
        <v>20</v>
      </c>
      <c r="J206" s="16" t="s">
        <v>20</v>
      </c>
      <c r="K206" s="15" t="s">
        <v>20</v>
      </c>
      <c r="L206" s="17" t="s">
        <v>20</v>
      </c>
      <c r="M206" s="16" t="s">
        <v>20</v>
      </c>
      <c r="N206" s="19"/>
      <c r="O206" s="19"/>
    </row>
    <row r="207" spans="1:15" ht="14.25">
      <c r="A207" s="15" t="s">
        <v>20</v>
      </c>
      <c r="B207" s="16" t="s">
        <v>20</v>
      </c>
      <c r="C207" s="16" t="s">
        <v>20</v>
      </c>
      <c r="D207" s="15" t="s">
        <v>20</v>
      </c>
      <c r="E207" s="17" t="s">
        <v>20</v>
      </c>
      <c r="F207" s="16" t="s">
        <v>20</v>
      </c>
      <c r="G207" s="18"/>
      <c r="H207" s="15" t="s">
        <v>20</v>
      </c>
      <c r="I207" s="16" t="s">
        <v>20</v>
      </c>
      <c r="J207" s="16" t="s">
        <v>20</v>
      </c>
      <c r="K207" s="15" t="s">
        <v>20</v>
      </c>
      <c r="L207" s="17" t="s">
        <v>20</v>
      </c>
      <c r="M207" s="16" t="s">
        <v>20</v>
      </c>
      <c r="N207" s="19"/>
      <c r="O207" s="19"/>
    </row>
    <row r="208" spans="1:15" ht="14.25">
      <c r="A208" s="15" t="s">
        <v>20</v>
      </c>
      <c r="B208" s="16" t="s">
        <v>20</v>
      </c>
      <c r="C208" s="16" t="s">
        <v>20</v>
      </c>
      <c r="D208" s="15" t="s">
        <v>20</v>
      </c>
      <c r="E208" s="17" t="s">
        <v>20</v>
      </c>
      <c r="F208" s="16" t="s">
        <v>20</v>
      </c>
      <c r="G208" s="18"/>
      <c r="H208" s="15" t="s">
        <v>20</v>
      </c>
      <c r="I208" s="16" t="s">
        <v>20</v>
      </c>
      <c r="J208" s="16" t="s">
        <v>20</v>
      </c>
      <c r="K208" s="15" t="s">
        <v>20</v>
      </c>
      <c r="L208" s="17" t="s">
        <v>20</v>
      </c>
      <c r="M208" s="16" t="s">
        <v>20</v>
      </c>
      <c r="N208" s="19"/>
      <c r="O208" s="19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7" t="s">
        <v>147</v>
      </c>
    </row>
    <row r="2" ht="15">
      <c r="A2" s="8" t="s">
        <v>145</v>
      </c>
    </row>
    <row r="3" ht="14.25">
      <c r="A3" s="9" t="s">
        <v>146</v>
      </c>
    </row>
    <row r="4" spans="1:15" ht="19.5">
      <c r="A4" s="27" t="s">
        <v>147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0"/>
      <c r="O4" s="10"/>
    </row>
    <row r="5" spans="1:15" ht="14.25">
      <c r="A5" s="4" t="s">
        <v>1</v>
      </c>
      <c r="B5" s="11" t="s">
        <v>148</v>
      </c>
      <c r="C5" s="11" t="s">
        <v>2</v>
      </c>
      <c r="D5" s="12" t="s">
        <v>149</v>
      </c>
      <c r="E5" s="12" t="s">
        <v>150</v>
      </c>
      <c r="F5" s="12" t="s">
        <v>151</v>
      </c>
      <c r="G5" s="13"/>
      <c r="H5" s="4" t="s">
        <v>1</v>
      </c>
      <c r="I5" s="11" t="s">
        <v>148</v>
      </c>
      <c r="J5" s="11" t="s">
        <v>2</v>
      </c>
      <c r="K5" s="12" t="s">
        <v>149</v>
      </c>
      <c r="L5" s="12" t="s">
        <v>150</v>
      </c>
      <c r="M5" s="12" t="s">
        <v>151</v>
      </c>
      <c r="N5" s="14"/>
      <c r="O5" s="14"/>
    </row>
    <row r="6" spans="1:15" ht="14.25">
      <c r="A6" s="15">
        <v>1</v>
      </c>
      <c r="B6" s="16" t="s">
        <v>152</v>
      </c>
      <c r="C6" s="16" t="s">
        <v>59</v>
      </c>
      <c r="D6" s="15">
        <v>5</v>
      </c>
      <c r="E6" s="17" t="s">
        <v>153</v>
      </c>
      <c r="F6" s="16">
        <v>689</v>
      </c>
      <c r="G6" s="18"/>
      <c r="H6" s="15">
        <v>51</v>
      </c>
      <c r="I6" s="16" t="s">
        <v>154</v>
      </c>
      <c r="J6" s="16" t="s">
        <v>92</v>
      </c>
      <c r="K6" s="15">
        <v>5</v>
      </c>
      <c r="L6" s="17" t="s">
        <v>155</v>
      </c>
      <c r="M6" s="16">
        <v>768</v>
      </c>
      <c r="N6" s="19"/>
      <c r="O6" s="19"/>
    </row>
    <row r="7" spans="1:15" ht="14.25">
      <c r="A7" s="15">
        <v>2</v>
      </c>
      <c r="B7" s="16" t="s">
        <v>156</v>
      </c>
      <c r="C7" s="16" t="s">
        <v>12</v>
      </c>
      <c r="D7" s="15">
        <v>5</v>
      </c>
      <c r="E7" s="17" t="s">
        <v>157</v>
      </c>
      <c r="F7" s="16">
        <v>1112</v>
      </c>
      <c r="G7" s="18"/>
      <c r="H7" s="15">
        <v>52</v>
      </c>
      <c r="I7" s="16" t="s">
        <v>158</v>
      </c>
      <c r="J7" s="16" t="s">
        <v>12</v>
      </c>
      <c r="K7" s="15">
        <v>5</v>
      </c>
      <c r="L7" s="17" t="s">
        <v>159</v>
      </c>
      <c r="M7" s="16">
        <v>1113</v>
      </c>
      <c r="N7" s="19"/>
      <c r="O7" s="19"/>
    </row>
    <row r="8" spans="1:15" ht="14.25">
      <c r="A8" s="15">
        <v>3</v>
      </c>
      <c r="B8" s="16" t="s">
        <v>160</v>
      </c>
      <c r="C8" s="16" t="s">
        <v>73</v>
      </c>
      <c r="D8" s="15">
        <v>5</v>
      </c>
      <c r="E8" s="17" t="s">
        <v>161</v>
      </c>
      <c r="F8" s="16">
        <v>753</v>
      </c>
      <c r="G8" s="18"/>
      <c r="H8" s="15">
        <v>53</v>
      </c>
      <c r="I8" s="16" t="s">
        <v>162</v>
      </c>
      <c r="J8" s="16" t="s">
        <v>37</v>
      </c>
      <c r="K8" s="15">
        <v>5</v>
      </c>
      <c r="L8" s="17" t="s">
        <v>163</v>
      </c>
      <c r="M8" s="16">
        <v>589</v>
      </c>
      <c r="N8" s="19"/>
      <c r="O8" s="19"/>
    </row>
    <row r="9" spans="1:15" ht="14.25">
      <c r="A9" s="15">
        <v>4</v>
      </c>
      <c r="B9" s="16" t="s">
        <v>164</v>
      </c>
      <c r="C9" s="16" t="s">
        <v>21</v>
      </c>
      <c r="D9" s="15">
        <v>5</v>
      </c>
      <c r="E9" s="17" t="s">
        <v>165</v>
      </c>
      <c r="F9" s="16">
        <v>1028</v>
      </c>
      <c r="G9" s="18"/>
      <c r="H9" s="15">
        <v>54</v>
      </c>
      <c r="I9" s="16" t="s">
        <v>166</v>
      </c>
      <c r="J9" s="16" t="s">
        <v>45</v>
      </c>
      <c r="K9" s="15">
        <v>5</v>
      </c>
      <c r="L9" s="17" t="s">
        <v>167</v>
      </c>
      <c r="M9" s="16">
        <v>922</v>
      </c>
      <c r="N9" s="19"/>
      <c r="O9" s="19"/>
    </row>
    <row r="10" spans="1:15" ht="14.25">
      <c r="A10" s="15">
        <v>5</v>
      </c>
      <c r="B10" s="16" t="s">
        <v>168</v>
      </c>
      <c r="C10" s="16" t="s">
        <v>12</v>
      </c>
      <c r="D10" s="15">
        <v>5</v>
      </c>
      <c r="E10" s="17" t="s">
        <v>169</v>
      </c>
      <c r="F10" s="16">
        <v>1103</v>
      </c>
      <c r="G10" s="18"/>
      <c r="H10" s="15">
        <v>55</v>
      </c>
      <c r="I10" s="16" t="s">
        <v>170</v>
      </c>
      <c r="J10" s="16" t="s">
        <v>45</v>
      </c>
      <c r="K10" s="15">
        <v>5</v>
      </c>
      <c r="L10" s="17" t="s">
        <v>171</v>
      </c>
      <c r="M10" s="16">
        <v>924</v>
      </c>
      <c r="N10" s="19"/>
      <c r="O10" s="19"/>
    </row>
    <row r="11" spans="1:15" ht="14.25">
      <c r="A11" s="15">
        <v>6</v>
      </c>
      <c r="B11" s="16" t="s">
        <v>172</v>
      </c>
      <c r="C11" s="16" t="s">
        <v>21</v>
      </c>
      <c r="D11" s="15">
        <v>5</v>
      </c>
      <c r="E11" s="17" t="s">
        <v>173</v>
      </c>
      <c r="F11" s="16">
        <v>1020</v>
      </c>
      <c r="G11" s="18"/>
      <c r="H11" s="15">
        <v>56</v>
      </c>
      <c r="I11" s="16" t="s">
        <v>174</v>
      </c>
      <c r="J11" s="16" t="s">
        <v>12</v>
      </c>
      <c r="K11" s="15">
        <v>5</v>
      </c>
      <c r="L11" s="17" t="s">
        <v>175</v>
      </c>
      <c r="M11" s="16">
        <v>1108</v>
      </c>
      <c r="N11" s="19"/>
      <c r="O11" s="19"/>
    </row>
    <row r="12" spans="1:15" ht="14.25">
      <c r="A12" s="15">
        <v>7</v>
      </c>
      <c r="B12" s="16" t="s">
        <v>176</v>
      </c>
      <c r="C12" s="16" t="s">
        <v>37</v>
      </c>
      <c r="D12" s="15">
        <v>5</v>
      </c>
      <c r="E12" s="17" t="s">
        <v>177</v>
      </c>
      <c r="F12" s="16">
        <v>598</v>
      </c>
      <c r="G12" s="18"/>
      <c r="H12" s="15">
        <v>57</v>
      </c>
      <c r="I12" s="16" t="s">
        <v>178</v>
      </c>
      <c r="J12" s="16" t="s">
        <v>65</v>
      </c>
      <c r="K12" s="15">
        <v>5</v>
      </c>
      <c r="L12" s="17" t="s">
        <v>179</v>
      </c>
      <c r="M12" s="16">
        <v>808</v>
      </c>
      <c r="N12" s="19"/>
      <c r="O12" s="19"/>
    </row>
    <row r="13" spans="1:15" ht="14.25">
      <c r="A13" s="15">
        <v>8</v>
      </c>
      <c r="B13" s="16" t="s">
        <v>180</v>
      </c>
      <c r="C13" s="16" t="s">
        <v>97</v>
      </c>
      <c r="D13" s="15">
        <v>5</v>
      </c>
      <c r="E13" s="17" t="s">
        <v>181</v>
      </c>
      <c r="F13" s="16">
        <v>865</v>
      </c>
      <c r="G13" s="18"/>
      <c r="H13" s="15">
        <v>58</v>
      </c>
      <c r="I13" s="16" t="s">
        <v>182</v>
      </c>
      <c r="J13" s="16" t="s">
        <v>45</v>
      </c>
      <c r="K13" s="15">
        <v>5</v>
      </c>
      <c r="L13" s="17" t="s">
        <v>183</v>
      </c>
      <c r="M13" s="16">
        <v>928</v>
      </c>
      <c r="N13" s="19"/>
      <c r="O13" s="19"/>
    </row>
    <row r="14" spans="1:15" ht="14.25">
      <c r="A14" s="15">
        <v>9</v>
      </c>
      <c r="B14" s="16" t="s">
        <v>184</v>
      </c>
      <c r="C14" s="16" t="s">
        <v>29</v>
      </c>
      <c r="D14" s="15">
        <v>5</v>
      </c>
      <c r="E14" s="17" t="s">
        <v>185</v>
      </c>
      <c r="F14" s="16">
        <v>1054</v>
      </c>
      <c r="G14" s="18"/>
      <c r="H14" s="15">
        <v>59</v>
      </c>
      <c r="I14" s="16" t="s">
        <v>186</v>
      </c>
      <c r="J14" s="16" t="s">
        <v>112</v>
      </c>
      <c r="K14" s="15">
        <v>5</v>
      </c>
      <c r="L14" s="17" t="s">
        <v>187</v>
      </c>
      <c r="M14" s="16">
        <v>829</v>
      </c>
      <c r="N14" s="19"/>
      <c r="O14" s="19"/>
    </row>
    <row r="15" spans="1:15" ht="14.25">
      <c r="A15" s="15">
        <v>10</v>
      </c>
      <c r="B15" s="16" t="s">
        <v>188</v>
      </c>
      <c r="C15" s="16" t="s">
        <v>21</v>
      </c>
      <c r="D15" s="15">
        <v>5</v>
      </c>
      <c r="E15" s="17" t="s">
        <v>189</v>
      </c>
      <c r="F15" s="16">
        <v>1026</v>
      </c>
      <c r="G15" s="18"/>
      <c r="H15" s="15">
        <v>60</v>
      </c>
      <c r="I15" s="16" t="s">
        <v>190</v>
      </c>
      <c r="J15" s="16" t="s">
        <v>29</v>
      </c>
      <c r="K15" s="15">
        <v>5</v>
      </c>
      <c r="L15" s="17" t="s">
        <v>191</v>
      </c>
      <c r="M15" s="16">
        <v>1057</v>
      </c>
      <c r="N15" s="19"/>
      <c r="O15" s="19"/>
    </row>
    <row r="16" spans="1:15" ht="14.25">
      <c r="A16" s="15">
        <v>11</v>
      </c>
      <c r="B16" s="16" t="s">
        <v>192</v>
      </c>
      <c r="C16" s="16" t="s">
        <v>53</v>
      </c>
      <c r="D16" s="15">
        <v>5</v>
      </c>
      <c r="E16" s="17" t="s">
        <v>193</v>
      </c>
      <c r="F16" s="16">
        <v>795</v>
      </c>
      <c r="G16" s="18"/>
      <c r="H16" s="15">
        <v>61</v>
      </c>
      <c r="I16" s="16" t="s">
        <v>194</v>
      </c>
      <c r="J16" s="16" t="s">
        <v>116</v>
      </c>
      <c r="K16" s="15">
        <v>5</v>
      </c>
      <c r="L16" s="17" t="s">
        <v>195</v>
      </c>
      <c r="M16" s="16">
        <v>732</v>
      </c>
      <c r="N16" s="19"/>
      <c r="O16" s="19"/>
    </row>
    <row r="17" spans="1:15" ht="14.25">
      <c r="A17" s="15">
        <v>12</v>
      </c>
      <c r="B17" s="16" t="s">
        <v>196</v>
      </c>
      <c r="C17" s="16" t="s">
        <v>124</v>
      </c>
      <c r="D17" s="15">
        <v>5</v>
      </c>
      <c r="E17" s="17" t="s">
        <v>197</v>
      </c>
      <c r="F17" s="16">
        <v>728</v>
      </c>
      <c r="G17" s="18"/>
      <c r="H17" s="15">
        <v>62</v>
      </c>
      <c r="I17" s="16" t="s">
        <v>198</v>
      </c>
      <c r="J17" s="16" t="s">
        <v>65</v>
      </c>
      <c r="K17" s="15">
        <v>5</v>
      </c>
      <c r="L17" s="17" t="s">
        <v>199</v>
      </c>
      <c r="M17" s="16">
        <v>812</v>
      </c>
      <c r="N17" s="19"/>
      <c r="O17" s="19"/>
    </row>
    <row r="18" spans="1:15" ht="14.25">
      <c r="A18" s="15">
        <v>13</v>
      </c>
      <c r="B18" s="16" t="s">
        <v>200</v>
      </c>
      <c r="C18" s="16" t="s">
        <v>29</v>
      </c>
      <c r="D18" s="15">
        <v>5</v>
      </c>
      <c r="E18" s="17" t="s">
        <v>201</v>
      </c>
      <c r="F18" s="16">
        <v>1055</v>
      </c>
      <c r="G18" s="18"/>
      <c r="H18" s="15">
        <v>63</v>
      </c>
      <c r="I18" s="16" t="s">
        <v>202</v>
      </c>
      <c r="J18" s="16" t="s">
        <v>107</v>
      </c>
      <c r="K18" s="15">
        <v>5</v>
      </c>
      <c r="L18" s="17" t="s">
        <v>203</v>
      </c>
      <c r="M18" s="16">
        <v>679</v>
      </c>
      <c r="N18" s="19"/>
      <c r="O18" s="19"/>
    </row>
    <row r="19" spans="1:15" ht="14.25">
      <c r="A19" s="15">
        <v>14</v>
      </c>
      <c r="B19" s="16" t="s">
        <v>204</v>
      </c>
      <c r="C19" s="16" t="s">
        <v>12</v>
      </c>
      <c r="D19" s="15">
        <v>5</v>
      </c>
      <c r="E19" s="17" t="s">
        <v>205</v>
      </c>
      <c r="F19" s="16">
        <v>1110</v>
      </c>
      <c r="G19" s="18"/>
      <c r="H19" s="15">
        <v>64</v>
      </c>
      <c r="I19" s="16" t="s">
        <v>206</v>
      </c>
      <c r="J19" s="16" t="s">
        <v>97</v>
      </c>
      <c r="K19" s="15">
        <v>5</v>
      </c>
      <c r="L19" s="17" t="s">
        <v>207</v>
      </c>
      <c r="M19" s="16">
        <v>864</v>
      </c>
      <c r="N19" s="19"/>
      <c r="O19" s="19"/>
    </row>
    <row r="20" spans="1:15" ht="14.25">
      <c r="A20" s="15">
        <v>15</v>
      </c>
      <c r="B20" s="16" t="s">
        <v>208</v>
      </c>
      <c r="C20" s="16" t="s">
        <v>86</v>
      </c>
      <c r="D20" s="15">
        <v>5</v>
      </c>
      <c r="E20" s="17" t="s">
        <v>209</v>
      </c>
      <c r="F20" s="16">
        <v>1007</v>
      </c>
      <c r="G20" s="18"/>
      <c r="H20" s="15">
        <v>65</v>
      </c>
      <c r="I20" s="16" t="s">
        <v>210</v>
      </c>
      <c r="J20" s="16" t="s">
        <v>29</v>
      </c>
      <c r="K20" s="15">
        <v>5</v>
      </c>
      <c r="L20" s="17" t="s">
        <v>211</v>
      </c>
      <c r="M20" s="16">
        <v>1058</v>
      </c>
      <c r="N20" s="19"/>
      <c r="O20" s="19"/>
    </row>
    <row r="21" spans="1:15" ht="14.25">
      <c r="A21" s="15">
        <v>16</v>
      </c>
      <c r="B21" s="16" t="s">
        <v>212</v>
      </c>
      <c r="C21" s="16" t="s">
        <v>45</v>
      </c>
      <c r="D21" s="15">
        <v>5</v>
      </c>
      <c r="E21" s="17" t="s">
        <v>213</v>
      </c>
      <c r="F21" s="16">
        <v>926</v>
      </c>
      <c r="G21" s="18"/>
      <c r="H21" s="15">
        <v>66</v>
      </c>
      <c r="I21" s="16" t="s">
        <v>214</v>
      </c>
      <c r="J21" s="16" t="s">
        <v>37</v>
      </c>
      <c r="K21" s="15">
        <v>5</v>
      </c>
      <c r="L21" s="17" t="s">
        <v>215</v>
      </c>
      <c r="M21" s="16">
        <v>588</v>
      </c>
      <c r="N21" s="19"/>
      <c r="O21" s="19"/>
    </row>
    <row r="22" spans="1:15" ht="14.25">
      <c r="A22" s="15">
        <v>17</v>
      </c>
      <c r="B22" s="16" t="s">
        <v>216</v>
      </c>
      <c r="C22" s="16" t="s">
        <v>53</v>
      </c>
      <c r="D22" s="15">
        <v>5</v>
      </c>
      <c r="E22" s="17" t="s">
        <v>217</v>
      </c>
      <c r="F22" s="16">
        <v>793</v>
      </c>
      <c r="G22" s="18"/>
      <c r="H22" s="15">
        <v>67</v>
      </c>
      <c r="I22" s="16" t="s">
        <v>218</v>
      </c>
      <c r="J22" s="16" t="s">
        <v>65</v>
      </c>
      <c r="K22" s="15">
        <v>5</v>
      </c>
      <c r="L22" s="17" t="s">
        <v>219</v>
      </c>
      <c r="M22" s="16">
        <v>814</v>
      </c>
      <c r="N22" s="19"/>
      <c r="O22" s="19"/>
    </row>
    <row r="23" spans="1:15" ht="14.25">
      <c r="A23" s="15">
        <v>18</v>
      </c>
      <c r="B23" s="16" t="s">
        <v>220</v>
      </c>
      <c r="C23" s="16" t="s">
        <v>120</v>
      </c>
      <c r="D23" s="15">
        <v>5</v>
      </c>
      <c r="E23" s="17" t="s">
        <v>221</v>
      </c>
      <c r="F23" s="16">
        <v>622</v>
      </c>
      <c r="G23" s="18"/>
      <c r="H23" s="15">
        <v>68</v>
      </c>
      <c r="I23" s="16" t="s">
        <v>222</v>
      </c>
      <c r="J23" s="16" t="s">
        <v>45</v>
      </c>
      <c r="K23" s="15">
        <v>5</v>
      </c>
      <c r="L23" s="17" t="s">
        <v>223</v>
      </c>
      <c r="M23" s="16">
        <v>925</v>
      </c>
      <c r="N23" s="19"/>
      <c r="O23" s="19"/>
    </row>
    <row r="24" spans="1:15" ht="14.25">
      <c r="A24" s="15">
        <v>19</v>
      </c>
      <c r="B24" s="16" t="s">
        <v>224</v>
      </c>
      <c r="C24" s="16" t="s">
        <v>79</v>
      </c>
      <c r="D24" s="15">
        <v>5</v>
      </c>
      <c r="E24" s="17" t="s">
        <v>225</v>
      </c>
      <c r="F24" s="16">
        <v>848</v>
      </c>
      <c r="G24" s="18"/>
      <c r="H24" s="15">
        <v>69</v>
      </c>
      <c r="I24" s="16" t="s">
        <v>226</v>
      </c>
      <c r="J24" s="16" t="s">
        <v>37</v>
      </c>
      <c r="K24" s="15">
        <v>5</v>
      </c>
      <c r="L24" s="17" t="s">
        <v>227</v>
      </c>
      <c r="M24" s="16">
        <v>596</v>
      </c>
      <c r="N24" s="19"/>
      <c r="O24" s="19"/>
    </row>
    <row r="25" spans="1:15" ht="14.25">
      <c r="A25" s="15">
        <v>20</v>
      </c>
      <c r="B25" s="16" t="s">
        <v>228</v>
      </c>
      <c r="C25" s="16" t="s">
        <v>92</v>
      </c>
      <c r="D25" s="15">
        <v>5</v>
      </c>
      <c r="E25" s="17" t="s">
        <v>229</v>
      </c>
      <c r="F25" s="16">
        <v>767</v>
      </c>
      <c r="G25" s="18"/>
      <c r="H25" s="15">
        <v>70</v>
      </c>
      <c r="I25" s="16" t="s">
        <v>230</v>
      </c>
      <c r="J25" s="16" t="s">
        <v>45</v>
      </c>
      <c r="K25" s="15">
        <v>5</v>
      </c>
      <c r="L25" s="17" t="s">
        <v>231</v>
      </c>
      <c r="M25" s="16">
        <v>923</v>
      </c>
      <c r="N25" s="19"/>
      <c r="O25" s="19"/>
    </row>
    <row r="26" spans="1:15" ht="14.25">
      <c r="A26" s="15">
        <v>21</v>
      </c>
      <c r="B26" s="16" t="s">
        <v>232</v>
      </c>
      <c r="C26" s="16" t="s">
        <v>86</v>
      </c>
      <c r="D26" s="15">
        <v>5</v>
      </c>
      <c r="E26" s="17" t="s">
        <v>233</v>
      </c>
      <c r="F26" s="16">
        <v>1008</v>
      </c>
      <c r="G26" s="18"/>
      <c r="H26" s="15">
        <v>71</v>
      </c>
      <c r="I26" s="16" t="s">
        <v>234</v>
      </c>
      <c r="J26" s="16" t="s">
        <v>37</v>
      </c>
      <c r="K26" s="15">
        <v>5</v>
      </c>
      <c r="L26" s="17" t="s">
        <v>235</v>
      </c>
      <c r="M26" s="16">
        <v>594</v>
      </c>
      <c r="N26" s="19"/>
      <c r="O26" s="19"/>
    </row>
    <row r="27" spans="1:15" ht="14.25">
      <c r="A27" s="15">
        <v>22</v>
      </c>
      <c r="B27" s="16" t="s">
        <v>236</v>
      </c>
      <c r="C27" s="16" t="s">
        <v>112</v>
      </c>
      <c r="D27" s="15">
        <v>5</v>
      </c>
      <c r="E27" s="17" t="s">
        <v>237</v>
      </c>
      <c r="F27" s="16">
        <v>831</v>
      </c>
      <c r="G27" s="18"/>
      <c r="H27" s="15">
        <v>72</v>
      </c>
      <c r="I27" s="16" t="s">
        <v>238</v>
      </c>
      <c r="J27" s="16" t="s">
        <v>53</v>
      </c>
      <c r="K27" s="15">
        <v>5</v>
      </c>
      <c r="L27" s="17" t="s">
        <v>239</v>
      </c>
      <c r="M27" s="16">
        <v>792</v>
      </c>
      <c r="N27" s="19"/>
      <c r="O27" s="19"/>
    </row>
    <row r="28" spans="1:15" ht="14.25">
      <c r="A28" s="15">
        <v>23</v>
      </c>
      <c r="B28" s="16" t="s">
        <v>240</v>
      </c>
      <c r="C28" s="16" t="s">
        <v>128</v>
      </c>
      <c r="D28" s="15">
        <v>5</v>
      </c>
      <c r="E28" s="17" t="s">
        <v>241</v>
      </c>
      <c r="F28" s="16">
        <v>886</v>
      </c>
      <c r="G28" s="18"/>
      <c r="H28" s="15">
        <v>73</v>
      </c>
      <c r="I28" s="16" t="s">
        <v>242</v>
      </c>
      <c r="J28" s="16" t="s">
        <v>53</v>
      </c>
      <c r="K28" s="15">
        <v>5</v>
      </c>
      <c r="L28" s="17" t="s">
        <v>243</v>
      </c>
      <c r="M28" s="16">
        <v>794</v>
      </c>
      <c r="N28" s="19"/>
      <c r="O28" s="19"/>
    </row>
    <row r="29" spans="1:15" ht="14.25">
      <c r="A29" s="15">
        <v>24</v>
      </c>
      <c r="B29" s="16" t="s">
        <v>244</v>
      </c>
      <c r="C29" s="16" t="s">
        <v>45</v>
      </c>
      <c r="D29" s="15">
        <v>5</v>
      </c>
      <c r="E29" s="17" t="s">
        <v>245</v>
      </c>
      <c r="F29" s="16">
        <v>921</v>
      </c>
      <c r="G29" s="18"/>
      <c r="H29" s="15">
        <v>74</v>
      </c>
      <c r="I29" s="16" t="s">
        <v>246</v>
      </c>
      <c r="J29" s="16" t="s">
        <v>59</v>
      </c>
      <c r="K29" s="15">
        <v>5</v>
      </c>
      <c r="L29" s="17" t="s">
        <v>247</v>
      </c>
      <c r="M29" s="16">
        <v>690</v>
      </c>
      <c r="N29" s="19"/>
      <c r="O29" s="19"/>
    </row>
    <row r="30" spans="1:15" ht="14.25">
      <c r="A30" s="15">
        <v>25</v>
      </c>
      <c r="B30" s="16" t="s">
        <v>248</v>
      </c>
      <c r="C30" s="16" t="s">
        <v>37</v>
      </c>
      <c r="D30" s="15">
        <v>5</v>
      </c>
      <c r="E30" s="17" t="s">
        <v>249</v>
      </c>
      <c r="F30" s="16">
        <v>599</v>
      </c>
      <c r="G30" s="18"/>
      <c r="H30" s="15">
        <v>75</v>
      </c>
      <c r="I30" s="16" t="s">
        <v>250</v>
      </c>
      <c r="J30" s="16" t="s">
        <v>128</v>
      </c>
      <c r="K30" s="15">
        <v>5</v>
      </c>
      <c r="L30" s="17" t="s">
        <v>251</v>
      </c>
      <c r="M30" s="16">
        <v>887</v>
      </c>
      <c r="N30" s="19"/>
      <c r="O30" s="19"/>
    </row>
    <row r="31" spans="1:15" ht="14.25">
      <c r="A31" s="15">
        <v>26</v>
      </c>
      <c r="B31" s="16" t="s">
        <v>252</v>
      </c>
      <c r="C31" s="16" t="s">
        <v>12</v>
      </c>
      <c r="D31" s="15">
        <v>5</v>
      </c>
      <c r="E31" s="17" t="s">
        <v>253</v>
      </c>
      <c r="F31" s="16">
        <v>1102</v>
      </c>
      <c r="G31" s="18"/>
      <c r="H31" s="15">
        <v>76</v>
      </c>
      <c r="I31" s="16" t="s">
        <v>254</v>
      </c>
      <c r="J31" s="16" t="s">
        <v>120</v>
      </c>
      <c r="K31" s="15">
        <v>5</v>
      </c>
      <c r="L31" s="17" t="s">
        <v>255</v>
      </c>
      <c r="M31" s="16">
        <v>625</v>
      </c>
      <c r="N31" s="19"/>
      <c r="O31" s="19"/>
    </row>
    <row r="32" spans="1:15" ht="14.25">
      <c r="A32" s="15">
        <v>27</v>
      </c>
      <c r="B32" s="16" t="s">
        <v>256</v>
      </c>
      <c r="C32" s="16" t="s">
        <v>29</v>
      </c>
      <c r="D32" s="15">
        <v>5</v>
      </c>
      <c r="E32" s="17" t="s">
        <v>257</v>
      </c>
      <c r="F32" s="16">
        <v>1056</v>
      </c>
      <c r="G32" s="18"/>
      <c r="H32" s="15">
        <v>77</v>
      </c>
      <c r="I32" s="16" t="s">
        <v>258</v>
      </c>
      <c r="J32" s="16" t="s">
        <v>92</v>
      </c>
      <c r="K32" s="15">
        <v>5</v>
      </c>
      <c r="L32" s="17" t="s">
        <v>259</v>
      </c>
      <c r="M32" s="16">
        <v>770</v>
      </c>
      <c r="N32" s="19"/>
      <c r="O32" s="19"/>
    </row>
    <row r="33" spans="1:15" ht="14.25">
      <c r="A33" s="15">
        <v>28</v>
      </c>
      <c r="B33" s="16" t="s">
        <v>260</v>
      </c>
      <c r="C33" s="16" t="s">
        <v>65</v>
      </c>
      <c r="D33" s="15">
        <v>5</v>
      </c>
      <c r="E33" s="17" t="s">
        <v>261</v>
      </c>
      <c r="F33" s="16">
        <v>809</v>
      </c>
      <c r="G33" s="18"/>
      <c r="H33" s="15">
        <v>78</v>
      </c>
      <c r="I33" s="16" t="s">
        <v>262</v>
      </c>
      <c r="J33" s="16" t="s">
        <v>12</v>
      </c>
      <c r="K33" s="15">
        <v>5</v>
      </c>
      <c r="L33" s="17" t="s">
        <v>263</v>
      </c>
      <c r="M33" s="16">
        <v>1115</v>
      </c>
      <c r="N33" s="19"/>
      <c r="O33" s="19"/>
    </row>
    <row r="34" spans="1:15" ht="14.25">
      <c r="A34" s="15">
        <v>29</v>
      </c>
      <c r="B34" s="16" t="s">
        <v>264</v>
      </c>
      <c r="C34" s="16" t="s">
        <v>59</v>
      </c>
      <c r="D34" s="15">
        <v>5</v>
      </c>
      <c r="E34" s="17" t="s">
        <v>265</v>
      </c>
      <c r="F34" s="16">
        <v>688</v>
      </c>
      <c r="G34" s="18"/>
      <c r="H34" s="15">
        <v>79</v>
      </c>
      <c r="I34" s="16" t="s">
        <v>266</v>
      </c>
      <c r="J34" s="16" t="s">
        <v>102</v>
      </c>
      <c r="K34" s="15">
        <v>5</v>
      </c>
      <c r="L34" s="17" t="s">
        <v>267</v>
      </c>
      <c r="M34" s="16">
        <v>853</v>
      </c>
      <c r="N34" s="19"/>
      <c r="O34" s="19"/>
    </row>
    <row r="35" spans="1:15" ht="14.25">
      <c r="A35" s="15">
        <v>30</v>
      </c>
      <c r="B35" s="16" t="s">
        <v>268</v>
      </c>
      <c r="C35" s="16" t="s">
        <v>45</v>
      </c>
      <c r="D35" s="15">
        <v>5</v>
      </c>
      <c r="E35" s="17" t="s">
        <v>269</v>
      </c>
      <c r="F35" s="16">
        <v>929</v>
      </c>
      <c r="G35" s="18"/>
      <c r="H35" s="15">
        <v>80</v>
      </c>
      <c r="I35" s="16" t="s">
        <v>270</v>
      </c>
      <c r="J35" s="16" t="s">
        <v>12</v>
      </c>
      <c r="K35" s="15">
        <v>5</v>
      </c>
      <c r="L35" s="17" t="s">
        <v>271</v>
      </c>
      <c r="M35" s="16">
        <v>1187</v>
      </c>
      <c r="N35" s="19"/>
      <c r="O35" s="19"/>
    </row>
    <row r="36" spans="1:15" ht="14.25">
      <c r="A36" s="15">
        <v>31</v>
      </c>
      <c r="B36" s="16" t="s">
        <v>272</v>
      </c>
      <c r="C36" s="16" t="s">
        <v>134</v>
      </c>
      <c r="D36" s="15">
        <v>5</v>
      </c>
      <c r="E36" s="17" t="s">
        <v>273</v>
      </c>
      <c r="F36" s="16">
        <v>1093</v>
      </c>
      <c r="G36" s="18"/>
      <c r="H36" s="15">
        <v>81</v>
      </c>
      <c r="I36" s="16" t="s">
        <v>274</v>
      </c>
      <c r="J36" s="16" t="s">
        <v>116</v>
      </c>
      <c r="K36" s="15">
        <v>5</v>
      </c>
      <c r="L36" s="17" t="s">
        <v>275</v>
      </c>
      <c r="M36" s="16">
        <v>729</v>
      </c>
      <c r="N36" s="19"/>
      <c r="O36" s="19"/>
    </row>
    <row r="37" spans="1:15" ht="14.25">
      <c r="A37" s="15">
        <v>32</v>
      </c>
      <c r="B37" s="16" t="s">
        <v>276</v>
      </c>
      <c r="C37" s="16" t="s">
        <v>73</v>
      </c>
      <c r="D37" s="15">
        <v>5</v>
      </c>
      <c r="E37" s="17" t="s">
        <v>277</v>
      </c>
      <c r="F37" s="16">
        <v>754</v>
      </c>
      <c r="G37" s="18"/>
      <c r="H37" s="15">
        <v>82</v>
      </c>
      <c r="I37" s="16" t="s">
        <v>278</v>
      </c>
      <c r="J37" s="16" t="s">
        <v>102</v>
      </c>
      <c r="K37" s="15">
        <v>5</v>
      </c>
      <c r="L37" s="17" t="s">
        <v>279</v>
      </c>
      <c r="M37" s="16">
        <v>855</v>
      </c>
      <c r="N37" s="19"/>
      <c r="O37" s="19"/>
    </row>
    <row r="38" spans="1:15" ht="14.25">
      <c r="A38" s="15">
        <v>33</v>
      </c>
      <c r="B38" s="16" t="s">
        <v>280</v>
      </c>
      <c r="C38" s="16" t="s">
        <v>21</v>
      </c>
      <c r="D38" s="15">
        <v>5</v>
      </c>
      <c r="E38" s="17" t="s">
        <v>281</v>
      </c>
      <c r="F38" s="16">
        <v>1023</v>
      </c>
      <c r="G38" s="18"/>
      <c r="H38" s="15">
        <v>83</v>
      </c>
      <c r="I38" s="16" t="s">
        <v>282</v>
      </c>
      <c r="J38" s="16" t="s">
        <v>59</v>
      </c>
      <c r="K38" s="15">
        <v>5</v>
      </c>
      <c r="L38" s="17" t="s">
        <v>283</v>
      </c>
      <c r="M38" s="16">
        <v>686</v>
      </c>
      <c r="N38" s="19"/>
      <c r="O38" s="19"/>
    </row>
    <row r="39" spans="1:15" ht="14.25">
      <c r="A39" s="15">
        <v>34</v>
      </c>
      <c r="B39" s="16" t="s">
        <v>284</v>
      </c>
      <c r="C39" s="16" t="s">
        <v>73</v>
      </c>
      <c r="D39" s="15">
        <v>5</v>
      </c>
      <c r="E39" s="17" t="s">
        <v>285</v>
      </c>
      <c r="F39" s="16">
        <v>750</v>
      </c>
      <c r="G39" s="18"/>
      <c r="H39" s="15">
        <v>84</v>
      </c>
      <c r="I39" s="16" t="s">
        <v>286</v>
      </c>
      <c r="J39" s="16" t="s">
        <v>29</v>
      </c>
      <c r="K39" s="15">
        <v>5</v>
      </c>
      <c r="L39" s="17" t="s">
        <v>287</v>
      </c>
      <c r="M39" s="16">
        <v>1202</v>
      </c>
      <c r="N39" s="19"/>
      <c r="O39" s="19"/>
    </row>
    <row r="40" spans="1:15" ht="14.25">
      <c r="A40" s="15">
        <v>35</v>
      </c>
      <c r="B40" s="16" t="s">
        <v>288</v>
      </c>
      <c r="C40" s="16" t="s">
        <v>53</v>
      </c>
      <c r="D40" s="15">
        <v>5</v>
      </c>
      <c r="E40" s="17" t="s">
        <v>289</v>
      </c>
      <c r="F40" s="16">
        <v>791</v>
      </c>
      <c r="G40" s="18"/>
      <c r="H40" s="15">
        <v>85</v>
      </c>
      <c r="I40" s="16" t="s">
        <v>290</v>
      </c>
      <c r="J40" s="16" t="s">
        <v>12</v>
      </c>
      <c r="K40" s="15">
        <v>5</v>
      </c>
      <c r="L40" s="17" t="s">
        <v>291</v>
      </c>
      <c r="M40" s="16">
        <v>1105</v>
      </c>
      <c r="N40" s="19"/>
      <c r="O40" s="19"/>
    </row>
    <row r="41" spans="1:15" ht="14.25">
      <c r="A41" s="15">
        <v>36</v>
      </c>
      <c r="B41" s="16" t="s">
        <v>292</v>
      </c>
      <c r="C41" s="16" t="s">
        <v>136</v>
      </c>
      <c r="D41" s="15">
        <v>5</v>
      </c>
      <c r="E41" s="17" t="s">
        <v>293</v>
      </c>
      <c r="F41" s="16">
        <v>653</v>
      </c>
      <c r="G41" s="18"/>
      <c r="H41" s="15">
        <v>86</v>
      </c>
      <c r="I41" s="16" t="s">
        <v>294</v>
      </c>
      <c r="J41" s="16" t="s">
        <v>21</v>
      </c>
      <c r="K41" s="15">
        <v>5</v>
      </c>
      <c r="L41" s="17" t="s">
        <v>295</v>
      </c>
      <c r="M41" s="16">
        <v>1027</v>
      </c>
      <c r="N41" s="19"/>
      <c r="O41" s="19"/>
    </row>
    <row r="42" spans="1:15" ht="14.25">
      <c r="A42" s="15">
        <v>37</v>
      </c>
      <c r="B42" s="16" t="s">
        <v>296</v>
      </c>
      <c r="C42" s="16" t="s">
        <v>131</v>
      </c>
      <c r="D42" s="15">
        <v>5</v>
      </c>
      <c r="E42" s="17" t="s">
        <v>297</v>
      </c>
      <c r="F42" s="16">
        <v>711</v>
      </c>
      <c r="G42" s="18"/>
      <c r="H42" s="15">
        <v>87</v>
      </c>
      <c r="I42" s="16" t="s">
        <v>298</v>
      </c>
      <c r="J42" s="16" t="s">
        <v>86</v>
      </c>
      <c r="K42" s="15">
        <v>5</v>
      </c>
      <c r="L42" s="17" t="s">
        <v>299</v>
      </c>
      <c r="M42" s="16">
        <v>1010</v>
      </c>
      <c r="N42" s="19"/>
      <c r="O42" s="19"/>
    </row>
    <row r="43" spans="1:15" ht="14.25">
      <c r="A43" s="15">
        <v>38</v>
      </c>
      <c r="B43" s="16" t="s">
        <v>300</v>
      </c>
      <c r="C43" s="16" t="s">
        <v>12</v>
      </c>
      <c r="D43" s="15">
        <v>5</v>
      </c>
      <c r="E43" s="17" t="s">
        <v>301</v>
      </c>
      <c r="F43" s="16">
        <v>1107</v>
      </c>
      <c r="G43" s="18"/>
      <c r="H43" s="15">
        <v>88</v>
      </c>
      <c r="I43" s="16" t="s">
        <v>302</v>
      </c>
      <c r="J43" s="16" t="s">
        <v>73</v>
      </c>
      <c r="K43" s="15">
        <v>5</v>
      </c>
      <c r="L43" s="17" t="s">
        <v>303</v>
      </c>
      <c r="M43" s="16">
        <v>752</v>
      </c>
      <c r="N43" s="19"/>
      <c r="O43" s="19"/>
    </row>
    <row r="44" spans="1:15" ht="14.25">
      <c r="A44" s="15">
        <v>39</v>
      </c>
      <c r="B44" s="16" t="s">
        <v>304</v>
      </c>
      <c r="C44" s="16" t="s">
        <v>29</v>
      </c>
      <c r="D44" s="15">
        <v>5</v>
      </c>
      <c r="E44" s="17" t="s">
        <v>305</v>
      </c>
      <c r="F44" s="16">
        <v>1059</v>
      </c>
      <c r="G44" s="18"/>
      <c r="H44" s="15">
        <v>89</v>
      </c>
      <c r="I44" s="16" t="s">
        <v>306</v>
      </c>
      <c r="J44" s="16" t="s">
        <v>21</v>
      </c>
      <c r="K44" s="15">
        <v>5</v>
      </c>
      <c r="L44" s="17" t="s">
        <v>307</v>
      </c>
      <c r="M44" s="16">
        <v>1021</v>
      </c>
      <c r="N44" s="19"/>
      <c r="O44" s="19"/>
    </row>
    <row r="45" spans="1:15" ht="14.25">
      <c r="A45" s="15">
        <v>40</v>
      </c>
      <c r="B45" s="16" t="s">
        <v>308</v>
      </c>
      <c r="C45" s="16" t="s">
        <v>37</v>
      </c>
      <c r="D45" s="15">
        <v>5</v>
      </c>
      <c r="E45" s="17" t="s">
        <v>309</v>
      </c>
      <c r="F45" s="16">
        <v>597</v>
      </c>
      <c r="G45" s="18"/>
      <c r="H45" s="15">
        <v>90</v>
      </c>
      <c r="I45" s="16" t="s">
        <v>310</v>
      </c>
      <c r="J45" s="16" t="s">
        <v>107</v>
      </c>
      <c r="K45" s="15">
        <v>5</v>
      </c>
      <c r="L45" s="17" t="s">
        <v>311</v>
      </c>
      <c r="M45" s="16">
        <v>685</v>
      </c>
      <c r="N45" s="19"/>
      <c r="O45" s="19"/>
    </row>
    <row r="46" spans="1:15" ht="14.25">
      <c r="A46" s="15">
        <v>41</v>
      </c>
      <c r="B46" s="16" t="s">
        <v>312</v>
      </c>
      <c r="C46" s="16" t="s">
        <v>116</v>
      </c>
      <c r="D46" s="15">
        <v>5</v>
      </c>
      <c r="E46" s="17" t="s">
        <v>313</v>
      </c>
      <c r="F46" s="16">
        <v>731</v>
      </c>
      <c r="G46" s="18"/>
      <c r="H46" s="15">
        <v>91</v>
      </c>
      <c r="I46" s="16" t="s">
        <v>314</v>
      </c>
      <c r="J46" s="16" t="s">
        <v>65</v>
      </c>
      <c r="K46" s="15">
        <v>5</v>
      </c>
      <c r="L46" s="17" t="s">
        <v>315</v>
      </c>
      <c r="M46" s="16">
        <v>813</v>
      </c>
      <c r="N46" s="19"/>
      <c r="O46" s="19"/>
    </row>
    <row r="47" spans="1:15" ht="14.25">
      <c r="A47" s="15">
        <v>42</v>
      </c>
      <c r="B47" s="16" t="s">
        <v>316</v>
      </c>
      <c r="C47" s="16" t="s">
        <v>59</v>
      </c>
      <c r="D47" s="15">
        <v>5</v>
      </c>
      <c r="E47" s="17" t="s">
        <v>317</v>
      </c>
      <c r="F47" s="16">
        <v>687</v>
      </c>
      <c r="G47" s="18"/>
      <c r="H47" s="15">
        <v>92</v>
      </c>
      <c r="I47" s="16" t="s">
        <v>318</v>
      </c>
      <c r="J47" s="16" t="s">
        <v>79</v>
      </c>
      <c r="K47" s="15">
        <v>5</v>
      </c>
      <c r="L47" s="17" t="s">
        <v>319</v>
      </c>
      <c r="M47" s="16">
        <v>846</v>
      </c>
      <c r="N47" s="19"/>
      <c r="O47" s="19"/>
    </row>
    <row r="48" spans="1:15" ht="14.25">
      <c r="A48" s="15">
        <v>43</v>
      </c>
      <c r="B48" s="16" t="s">
        <v>320</v>
      </c>
      <c r="C48" s="16" t="s">
        <v>112</v>
      </c>
      <c r="D48" s="15">
        <v>5</v>
      </c>
      <c r="E48" s="17" t="s">
        <v>321</v>
      </c>
      <c r="F48" s="16">
        <v>830</v>
      </c>
      <c r="G48" s="18"/>
      <c r="H48" s="15">
        <v>93</v>
      </c>
      <c r="I48" s="16" t="s">
        <v>322</v>
      </c>
      <c r="J48" s="16" t="s">
        <v>79</v>
      </c>
      <c r="K48" s="15">
        <v>5</v>
      </c>
      <c r="L48" s="17" t="s">
        <v>323</v>
      </c>
      <c r="M48" s="16">
        <v>847</v>
      </c>
      <c r="N48" s="19"/>
      <c r="O48" s="19"/>
    </row>
    <row r="49" spans="1:15" ht="14.25">
      <c r="A49" s="15">
        <v>44</v>
      </c>
      <c r="B49" s="16" t="s">
        <v>324</v>
      </c>
      <c r="C49" s="16" t="s">
        <v>86</v>
      </c>
      <c r="D49" s="15">
        <v>5</v>
      </c>
      <c r="E49" s="17" t="s">
        <v>325</v>
      </c>
      <c r="F49" s="16">
        <v>1191</v>
      </c>
      <c r="G49" s="18"/>
      <c r="H49" s="15">
        <v>94</v>
      </c>
      <c r="I49" s="16" t="s">
        <v>326</v>
      </c>
      <c r="J49" s="16" t="s">
        <v>79</v>
      </c>
      <c r="K49" s="15">
        <v>5</v>
      </c>
      <c r="L49" s="17" t="s">
        <v>327</v>
      </c>
      <c r="M49" s="16">
        <v>845</v>
      </c>
      <c r="N49" s="19"/>
      <c r="O49" s="19"/>
    </row>
    <row r="50" spans="1:15" ht="14.25">
      <c r="A50" s="15">
        <v>45</v>
      </c>
      <c r="B50" s="16" t="s">
        <v>328</v>
      </c>
      <c r="C50" s="16" t="s">
        <v>65</v>
      </c>
      <c r="D50" s="15">
        <v>5</v>
      </c>
      <c r="E50" s="17" t="s">
        <v>329</v>
      </c>
      <c r="F50" s="16">
        <v>805</v>
      </c>
      <c r="G50" s="18"/>
      <c r="H50" s="15">
        <v>95</v>
      </c>
      <c r="I50" s="16" t="s">
        <v>330</v>
      </c>
      <c r="J50" s="16" t="s">
        <v>97</v>
      </c>
      <c r="K50" s="15">
        <v>5</v>
      </c>
      <c r="L50" s="17" t="s">
        <v>331</v>
      </c>
      <c r="M50" s="16">
        <v>867</v>
      </c>
      <c r="N50" s="19"/>
      <c r="O50" s="19"/>
    </row>
    <row r="51" spans="1:15" ht="14.25">
      <c r="A51" s="15">
        <v>46</v>
      </c>
      <c r="B51" s="16" t="s">
        <v>332</v>
      </c>
      <c r="C51" s="16" t="s">
        <v>65</v>
      </c>
      <c r="D51" s="15">
        <v>5</v>
      </c>
      <c r="E51" s="17" t="s">
        <v>333</v>
      </c>
      <c r="F51" s="16">
        <v>810</v>
      </c>
      <c r="G51" s="18"/>
      <c r="H51" s="15">
        <v>96</v>
      </c>
      <c r="I51" s="16" t="s">
        <v>334</v>
      </c>
      <c r="J51" s="16" t="s">
        <v>124</v>
      </c>
      <c r="K51" s="15">
        <v>5</v>
      </c>
      <c r="L51" s="17" t="s">
        <v>335</v>
      </c>
      <c r="M51" s="16">
        <v>721</v>
      </c>
      <c r="N51" s="19"/>
      <c r="O51" s="19"/>
    </row>
    <row r="52" spans="1:15" ht="14.25">
      <c r="A52" s="15">
        <v>47</v>
      </c>
      <c r="B52" s="16" t="s">
        <v>336</v>
      </c>
      <c r="C52" s="16" t="s">
        <v>102</v>
      </c>
      <c r="D52" s="15">
        <v>5</v>
      </c>
      <c r="E52" s="17" t="s">
        <v>337</v>
      </c>
      <c r="F52" s="16">
        <v>854</v>
      </c>
      <c r="G52" s="18"/>
      <c r="H52" s="15">
        <v>97</v>
      </c>
      <c r="I52" s="16" t="s">
        <v>338</v>
      </c>
      <c r="J52" s="16" t="s">
        <v>138</v>
      </c>
      <c r="K52" s="15">
        <v>5</v>
      </c>
      <c r="L52" s="17" t="s">
        <v>339</v>
      </c>
      <c r="M52" s="16">
        <v>909</v>
      </c>
      <c r="N52" s="19"/>
      <c r="O52" s="19"/>
    </row>
    <row r="53" spans="1:15" ht="14.25">
      <c r="A53" s="15">
        <v>48</v>
      </c>
      <c r="B53" s="16" t="s">
        <v>340</v>
      </c>
      <c r="C53" s="16" t="s">
        <v>12</v>
      </c>
      <c r="D53" s="15">
        <v>5</v>
      </c>
      <c r="E53" s="17" t="s">
        <v>341</v>
      </c>
      <c r="F53" s="16">
        <v>1104</v>
      </c>
      <c r="G53" s="18"/>
      <c r="H53" s="15">
        <v>98</v>
      </c>
      <c r="I53" s="16" t="s">
        <v>342</v>
      </c>
      <c r="J53" s="16" t="s">
        <v>12</v>
      </c>
      <c r="K53" s="15">
        <v>5</v>
      </c>
      <c r="L53" s="17" t="s">
        <v>343</v>
      </c>
      <c r="M53" s="16">
        <v>1106</v>
      </c>
      <c r="N53" s="19"/>
      <c r="O53" s="19"/>
    </row>
    <row r="54" spans="1:15" ht="14.25">
      <c r="A54" s="15">
        <v>49</v>
      </c>
      <c r="B54" s="16" t="s">
        <v>344</v>
      </c>
      <c r="C54" s="16" t="s">
        <v>37</v>
      </c>
      <c r="D54" s="15">
        <v>5</v>
      </c>
      <c r="E54" s="17" t="s">
        <v>345</v>
      </c>
      <c r="F54" s="16">
        <v>595</v>
      </c>
      <c r="G54" s="18"/>
      <c r="H54" s="15">
        <v>99</v>
      </c>
      <c r="I54" s="16" t="s">
        <v>346</v>
      </c>
      <c r="J54" s="16" t="s">
        <v>131</v>
      </c>
      <c r="K54" s="15">
        <v>5</v>
      </c>
      <c r="L54" s="17" t="s">
        <v>347</v>
      </c>
      <c r="M54" s="16">
        <v>712</v>
      </c>
      <c r="N54" s="19"/>
      <c r="O54" s="19"/>
    </row>
    <row r="55" spans="1:15" ht="14.25">
      <c r="A55" s="15">
        <v>50</v>
      </c>
      <c r="B55" s="16" t="s">
        <v>348</v>
      </c>
      <c r="C55" s="16" t="s">
        <v>92</v>
      </c>
      <c r="D55" s="15">
        <v>5</v>
      </c>
      <c r="E55" s="17" t="s">
        <v>349</v>
      </c>
      <c r="F55" s="16">
        <v>769</v>
      </c>
      <c r="G55" s="18"/>
      <c r="H55" s="15">
        <v>100</v>
      </c>
      <c r="I55" s="16" t="s">
        <v>350</v>
      </c>
      <c r="J55" s="16" t="s">
        <v>21</v>
      </c>
      <c r="K55" s="15">
        <v>5</v>
      </c>
      <c r="L55" s="17" t="s">
        <v>351</v>
      </c>
      <c r="M55" s="16">
        <v>1022</v>
      </c>
      <c r="N55" s="19"/>
      <c r="O55" s="19"/>
    </row>
    <row r="56" spans="1:15" ht="14.25">
      <c r="A56" s="20" t="s">
        <v>1</v>
      </c>
      <c r="B56" s="21" t="s">
        <v>148</v>
      </c>
      <c r="C56" s="21" t="s">
        <v>2</v>
      </c>
      <c r="D56" s="22" t="s">
        <v>149</v>
      </c>
      <c r="E56" s="22" t="s">
        <v>150</v>
      </c>
      <c r="F56" s="22" t="s">
        <v>151</v>
      </c>
      <c r="G56" s="23"/>
      <c r="H56" s="20" t="s">
        <v>1</v>
      </c>
      <c r="I56" s="21" t="s">
        <v>148</v>
      </c>
      <c r="J56" s="21" t="s">
        <v>2</v>
      </c>
      <c r="K56" s="22" t="s">
        <v>149</v>
      </c>
      <c r="L56" s="22" t="s">
        <v>150</v>
      </c>
      <c r="M56" s="22" t="s">
        <v>151</v>
      </c>
      <c r="N56" s="24"/>
      <c r="O56" s="24"/>
    </row>
    <row r="57" spans="1:15" ht="14.25">
      <c r="A57" s="15">
        <v>101</v>
      </c>
      <c r="B57" s="16" t="s">
        <v>352</v>
      </c>
      <c r="C57" s="16" t="s">
        <v>102</v>
      </c>
      <c r="D57" s="15">
        <v>5</v>
      </c>
      <c r="E57" s="17" t="s">
        <v>353</v>
      </c>
      <c r="F57" s="16">
        <v>1211</v>
      </c>
      <c r="G57" s="18"/>
      <c r="H57" s="15" t="s">
        <v>20</v>
      </c>
      <c r="I57" s="16" t="s">
        <v>20</v>
      </c>
      <c r="J57" s="16" t="s">
        <v>20</v>
      </c>
      <c r="K57" s="15" t="s">
        <v>20</v>
      </c>
      <c r="L57" s="17" t="s">
        <v>20</v>
      </c>
      <c r="M57" s="16" t="s">
        <v>20</v>
      </c>
      <c r="N57" s="19"/>
      <c r="O57" s="19"/>
    </row>
    <row r="58" spans="1:15" ht="14.25">
      <c r="A58" s="15">
        <v>102</v>
      </c>
      <c r="B58" s="16" t="s">
        <v>354</v>
      </c>
      <c r="C58" s="16" t="s">
        <v>97</v>
      </c>
      <c r="D58" s="15">
        <v>5</v>
      </c>
      <c r="E58" s="17" t="s">
        <v>355</v>
      </c>
      <c r="F58" s="16">
        <v>866</v>
      </c>
      <c r="G58" s="18"/>
      <c r="H58" s="15" t="s">
        <v>20</v>
      </c>
      <c r="I58" s="16" t="s">
        <v>20</v>
      </c>
      <c r="J58" s="16" t="s">
        <v>20</v>
      </c>
      <c r="K58" s="15" t="s">
        <v>20</v>
      </c>
      <c r="L58" s="17" t="s">
        <v>20</v>
      </c>
      <c r="M58" s="16" t="s">
        <v>20</v>
      </c>
      <c r="N58" s="19"/>
      <c r="O58" s="19"/>
    </row>
    <row r="59" spans="1:15" ht="14.25">
      <c r="A59" s="15">
        <v>103</v>
      </c>
      <c r="B59" s="16" t="s">
        <v>356</v>
      </c>
      <c r="C59" s="16" t="s">
        <v>140</v>
      </c>
      <c r="D59" s="15">
        <v>5</v>
      </c>
      <c r="E59" s="17" t="s">
        <v>357</v>
      </c>
      <c r="F59" s="16">
        <v>1078</v>
      </c>
      <c r="G59" s="18"/>
      <c r="H59" s="15" t="s">
        <v>20</v>
      </c>
      <c r="I59" s="16" t="s">
        <v>20</v>
      </c>
      <c r="J59" s="16" t="s">
        <v>20</v>
      </c>
      <c r="K59" s="15" t="s">
        <v>20</v>
      </c>
      <c r="L59" s="17" t="s">
        <v>20</v>
      </c>
      <c r="M59" s="16" t="s">
        <v>20</v>
      </c>
      <c r="N59" s="19"/>
      <c r="O59" s="19"/>
    </row>
    <row r="60" spans="1:15" ht="14.25">
      <c r="A60" s="15">
        <v>104</v>
      </c>
      <c r="B60" s="16" t="s">
        <v>358</v>
      </c>
      <c r="C60" s="16" t="s">
        <v>124</v>
      </c>
      <c r="D60" s="15">
        <v>5</v>
      </c>
      <c r="E60" s="17" t="s">
        <v>359</v>
      </c>
      <c r="F60" s="16">
        <v>722</v>
      </c>
      <c r="G60" s="18"/>
      <c r="H60" s="15" t="s">
        <v>20</v>
      </c>
      <c r="I60" s="16" t="s">
        <v>20</v>
      </c>
      <c r="J60" s="16" t="s">
        <v>20</v>
      </c>
      <c r="K60" s="15" t="s">
        <v>20</v>
      </c>
      <c r="L60" s="17" t="s">
        <v>20</v>
      </c>
      <c r="M60" s="16" t="s">
        <v>20</v>
      </c>
      <c r="N60" s="19"/>
      <c r="O60" s="19"/>
    </row>
    <row r="61" spans="1:15" ht="14.25">
      <c r="A61" s="15">
        <v>105</v>
      </c>
      <c r="B61" s="16" t="s">
        <v>360</v>
      </c>
      <c r="C61" s="16" t="s">
        <v>37</v>
      </c>
      <c r="D61" s="15">
        <v>5</v>
      </c>
      <c r="E61" s="17" t="s">
        <v>361</v>
      </c>
      <c r="F61" s="16">
        <v>592</v>
      </c>
      <c r="G61" s="18"/>
      <c r="H61" s="15" t="s">
        <v>20</v>
      </c>
      <c r="I61" s="16" t="s">
        <v>20</v>
      </c>
      <c r="J61" s="16" t="s">
        <v>20</v>
      </c>
      <c r="K61" s="15" t="s">
        <v>20</v>
      </c>
      <c r="L61" s="17" t="s">
        <v>20</v>
      </c>
      <c r="M61" s="16" t="s">
        <v>20</v>
      </c>
      <c r="N61" s="19"/>
      <c r="O61" s="19"/>
    </row>
    <row r="62" spans="1:15" ht="14.25">
      <c r="A62" s="15">
        <v>106</v>
      </c>
      <c r="B62" s="16" t="s">
        <v>362</v>
      </c>
      <c r="C62" s="16" t="s">
        <v>79</v>
      </c>
      <c r="D62" s="15">
        <v>5</v>
      </c>
      <c r="E62" s="17" t="s">
        <v>363</v>
      </c>
      <c r="F62" s="16">
        <v>850</v>
      </c>
      <c r="G62" s="18"/>
      <c r="H62" s="15" t="s">
        <v>20</v>
      </c>
      <c r="I62" s="16" t="s">
        <v>20</v>
      </c>
      <c r="J62" s="16" t="s">
        <v>20</v>
      </c>
      <c r="K62" s="15" t="s">
        <v>20</v>
      </c>
      <c r="L62" s="17" t="s">
        <v>20</v>
      </c>
      <c r="M62" s="16" t="s">
        <v>20</v>
      </c>
      <c r="N62" s="19"/>
      <c r="O62" s="19"/>
    </row>
    <row r="63" spans="1:15" ht="14.25">
      <c r="A63" s="15">
        <v>107</v>
      </c>
      <c r="B63" s="16" t="s">
        <v>364</v>
      </c>
      <c r="C63" s="16" t="s">
        <v>120</v>
      </c>
      <c r="D63" s="15">
        <v>5</v>
      </c>
      <c r="E63" s="17" t="s">
        <v>365</v>
      </c>
      <c r="F63" s="16">
        <v>626</v>
      </c>
      <c r="G63" s="18"/>
      <c r="H63" s="15" t="s">
        <v>20</v>
      </c>
      <c r="I63" s="16" t="s">
        <v>20</v>
      </c>
      <c r="J63" s="16" t="s">
        <v>20</v>
      </c>
      <c r="K63" s="15" t="s">
        <v>20</v>
      </c>
      <c r="L63" s="17" t="s">
        <v>20</v>
      </c>
      <c r="M63" s="16" t="s">
        <v>20</v>
      </c>
      <c r="N63" s="19"/>
      <c r="O63" s="19"/>
    </row>
    <row r="64" spans="1:15" ht="14.25">
      <c r="A64" s="15">
        <v>108</v>
      </c>
      <c r="B64" s="16" t="s">
        <v>366</v>
      </c>
      <c r="C64" s="16" t="s">
        <v>37</v>
      </c>
      <c r="D64" s="15">
        <v>5</v>
      </c>
      <c r="E64" s="17" t="s">
        <v>367</v>
      </c>
      <c r="F64" s="16">
        <v>593</v>
      </c>
      <c r="G64" s="18"/>
      <c r="H64" s="15" t="s">
        <v>20</v>
      </c>
      <c r="I64" s="16" t="s">
        <v>20</v>
      </c>
      <c r="J64" s="16" t="s">
        <v>20</v>
      </c>
      <c r="K64" s="15" t="s">
        <v>20</v>
      </c>
      <c r="L64" s="17" t="s">
        <v>20</v>
      </c>
      <c r="M64" s="16" t="s">
        <v>20</v>
      </c>
      <c r="N64" s="19"/>
      <c r="O64" s="19"/>
    </row>
    <row r="65" spans="1:15" ht="14.25">
      <c r="A65" s="15">
        <v>109</v>
      </c>
      <c r="B65" s="16" t="s">
        <v>368</v>
      </c>
      <c r="C65" s="16" t="s">
        <v>142</v>
      </c>
      <c r="D65" s="15">
        <v>5</v>
      </c>
      <c r="E65" s="17" t="s">
        <v>369</v>
      </c>
      <c r="F65" s="16">
        <v>982</v>
      </c>
      <c r="G65" s="18"/>
      <c r="H65" s="15" t="s">
        <v>20</v>
      </c>
      <c r="I65" s="16" t="s">
        <v>20</v>
      </c>
      <c r="J65" s="16" t="s">
        <v>20</v>
      </c>
      <c r="K65" s="15" t="s">
        <v>20</v>
      </c>
      <c r="L65" s="17" t="s">
        <v>20</v>
      </c>
      <c r="M65" s="16" t="s">
        <v>20</v>
      </c>
      <c r="N65" s="19"/>
      <c r="O65" s="19"/>
    </row>
    <row r="66" spans="1:15" ht="14.25">
      <c r="A66" s="15">
        <v>110</v>
      </c>
      <c r="B66" s="16" t="s">
        <v>370</v>
      </c>
      <c r="C66" s="16" t="s">
        <v>107</v>
      </c>
      <c r="D66" s="15">
        <v>7</v>
      </c>
      <c r="E66" s="17" t="s">
        <v>371</v>
      </c>
      <c r="F66" s="16">
        <v>680</v>
      </c>
      <c r="G66" s="18"/>
      <c r="H66" s="15" t="s">
        <v>20</v>
      </c>
      <c r="I66" s="16" t="s">
        <v>20</v>
      </c>
      <c r="J66" s="16" t="s">
        <v>20</v>
      </c>
      <c r="K66" s="15" t="s">
        <v>20</v>
      </c>
      <c r="L66" s="17" t="s">
        <v>20</v>
      </c>
      <c r="M66" s="16" t="s">
        <v>20</v>
      </c>
      <c r="N66" s="19"/>
      <c r="O66" s="19"/>
    </row>
    <row r="67" spans="1:15" ht="14.25">
      <c r="A67" s="15">
        <v>111</v>
      </c>
      <c r="B67" s="16" t="s">
        <v>372</v>
      </c>
      <c r="C67" s="16" t="s">
        <v>107</v>
      </c>
      <c r="D67" s="15">
        <v>5</v>
      </c>
      <c r="E67" s="17" t="s">
        <v>373</v>
      </c>
      <c r="F67" s="16">
        <v>682</v>
      </c>
      <c r="G67" s="18"/>
      <c r="H67" s="15" t="s">
        <v>20</v>
      </c>
      <c r="I67" s="16" t="s">
        <v>20</v>
      </c>
      <c r="J67" s="16" t="s">
        <v>20</v>
      </c>
      <c r="K67" s="15" t="s">
        <v>20</v>
      </c>
      <c r="L67" s="17" t="s">
        <v>20</v>
      </c>
      <c r="M67" s="16" t="s">
        <v>20</v>
      </c>
      <c r="N67" s="19"/>
      <c r="O67" s="19"/>
    </row>
    <row r="68" spans="1:15" ht="14.25">
      <c r="A68" s="15">
        <v>112</v>
      </c>
      <c r="B68" s="16" t="s">
        <v>374</v>
      </c>
      <c r="C68" s="16" t="s">
        <v>73</v>
      </c>
      <c r="D68" s="15">
        <v>5</v>
      </c>
      <c r="E68" s="17" t="s">
        <v>375</v>
      </c>
      <c r="F68" s="16">
        <v>749</v>
      </c>
      <c r="G68" s="18"/>
      <c r="H68" s="15" t="s">
        <v>20</v>
      </c>
      <c r="I68" s="16" t="s">
        <v>20</v>
      </c>
      <c r="J68" s="16" t="s">
        <v>20</v>
      </c>
      <c r="K68" s="15" t="s">
        <v>20</v>
      </c>
      <c r="L68" s="17" t="s">
        <v>20</v>
      </c>
      <c r="M68" s="16" t="s">
        <v>20</v>
      </c>
      <c r="N68" s="19"/>
      <c r="O68" s="19"/>
    </row>
    <row r="69" spans="1:15" ht="14.25">
      <c r="A69" s="15">
        <v>113</v>
      </c>
      <c r="B69" s="16" t="s">
        <v>376</v>
      </c>
      <c r="C69" s="16" t="s">
        <v>79</v>
      </c>
      <c r="D69" s="15">
        <v>5</v>
      </c>
      <c r="E69" s="17" t="s">
        <v>377</v>
      </c>
      <c r="F69" s="16">
        <v>849</v>
      </c>
      <c r="G69" s="18"/>
      <c r="H69" s="15" t="s">
        <v>20</v>
      </c>
      <c r="I69" s="16" t="s">
        <v>20</v>
      </c>
      <c r="J69" s="16" t="s">
        <v>20</v>
      </c>
      <c r="K69" s="15" t="s">
        <v>20</v>
      </c>
      <c r="L69" s="17" t="s">
        <v>20</v>
      </c>
      <c r="M69" s="16" t="s">
        <v>20</v>
      </c>
      <c r="N69" s="19"/>
      <c r="O69" s="19"/>
    </row>
    <row r="70" spans="1:15" ht="14.25">
      <c r="A70" s="15">
        <v>114</v>
      </c>
      <c r="B70" s="16" t="s">
        <v>378</v>
      </c>
      <c r="C70" s="16" t="s">
        <v>21</v>
      </c>
      <c r="D70" s="15">
        <v>5</v>
      </c>
      <c r="E70" s="17" t="s">
        <v>379</v>
      </c>
      <c r="F70" s="16">
        <v>1024</v>
      </c>
      <c r="G70" s="18"/>
      <c r="H70" s="15" t="s">
        <v>20</v>
      </c>
      <c r="I70" s="16" t="s">
        <v>20</v>
      </c>
      <c r="J70" s="16" t="s">
        <v>20</v>
      </c>
      <c r="K70" s="15" t="s">
        <v>20</v>
      </c>
      <c r="L70" s="17" t="s">
        <v>20</v>
      </c>
      <c r="M70" s="16" t="s">
        <v>20</v>
      </c>
      <c r="N70" s="19"/>
      <c r="O70" s="19"/>
    </row>
    <row r="71" spans="1:15" ht="14.25">
      <c r="A71" s="15" t="s">
        <v>20</v>
      </c>
      <c r="B71" s="16" t="s">
        <v>20</v>
      </c>
      <c r="C71" s="16" t="s">
        <v>20</v>
      </c>
      <c r="D71" s="15" t="s">
        <v>20</v>
      </c>
      <c r="E71" s="17" t="s">
        <v>20</v>
      </c>
      <c r="F71" s="16" t="s">
        <v>20</v>
      </c>
      <c r="G71" s="18"/>
      <c r="H71" s="15" t="s">
        <v>20</v>
      </c>
      <c r="I71" s="16" t="s">
        <v>20</v>
      </c>
      <c r="J71" s="16" t="s">
        <v>20</v>
      </c>
      <c r="K71" s="15" t="s">
        <v>20</v>
      </c>
      <c r="L71" s="17" t="s">
        <v>20</v>
      </c>
      <c r="M71" s="16" t="s">
        <v>20</v>
      </c>
      <c r="N71" s="19"/>
      <c r="O71" s="19"/>
    </row>
    <row r="72" spans="1:15" ht="14.25">
      <c r="A72" s="15" t="s">
        <v>20</v>
      </c>
      <c r="B72" s="16" t="s">
        <v>20</v>
      </c>
      <c r="C72" s="16" t="s">
        <v>20</v>
      </c>
      <c r="D72" s="15" t="s">
        <v>20</v>
      </c>
      <c r="E72" s="17" t="s">
        <v>20</v>
      </c>
      <c r="F72" s="16" t="s">
        <v>20</v>
      </c>
      <c r="G72" s="18"/>
      <c r="H72" s="15" t="s">
        <v>20</v>
      </c>
      <c r="I72" s="16" t="s">
        <v>20</v>
      </c>
      <c r="J72" s="16" t="s">
        <v>20</v>
      </c>
      <c r="K72" s="15" t="s">
        <v>20</v>
      </c>
      <c r="L72" s="17" t="s">
        <v>20</v>
      </c>
      <c r="M72" s="16" t="s">
        <v>20</v>
      </c>
      <c r="N72" s="19"/>
      <c r="O72" s="19"/>
    </row>
    <row r="73" spans="1:15" ht="14.25">
      <c r="A73" s="15" t="s">
        <v>20</v>
      </c>
      <c r="B73" s="16" t="s">
        <v>20</v>
      </c>
      <c r="C73" s="16" t="s">
        <v>20</v>
      </c>
      <c r="D73" s="15" t="s">
        <v>20</v>
      </c>
      <c r="E73" s="17" t="s">
        <v>20</v>
      </c>
      <c r="F73" s="16" t="s">
        <v>20</v>
      </c>
      <c r="G73" s="18"/>
      <c r="H73" s="15" t="s">
        <v>20</v>
      </c>
      <c r="I73" s="16" t="s">
        <v>20</v>
      </c>
      <c r="J73" s="16" t="s">
        <v>20</v>
      </c>
      <c r="K73" s="15" t="s">
        <v>20</v>
      </c>
      <c r="L73" s="17" t="s">
        <v>20</v>
      </c>
      <c r="M73" s="16" t="s">
        <v>20</v>
      </c>
      <c r="N73" s="19"/>
      <c r="O73" s="19"/>
    </row>
    <row r="74" spans="1:15" ht="14.25">
      <c r="A74" s="15" t="s">
        <v>20</v>
      </c>
      <c r="B74" s="16" t="s">
        <v>20</v>
      </c>
      <c r="C74" s="16" t="s">
        <v>20</v>
      </c>
      <c r="D74" s="15" t="s">
        <v>20</v>
      </c>
      <c r="E74" s="17" t="s">
        <v>20</v>
      </c>
      <c r="F74" s="16" t="s">
        <v>20</v>
      </c>
      <c r="G74" s="18"/>
      <c r="H74" s="15" t="s">
        <v>20</v>
      </c>
      <c r="I74" s="16" t="s">
        <v>20</v>
      </c>
      <c r="J74" s="16" t="s">
        <v>20</v>
      </c>
      <c r="K74" s="15" t="s">
        <v>20</v>
      </c>
      <c r="L74" s="17" t="s">
        <v>20</v>
      </c>
      <c r="M74" s="16" t="s">
        <v>20</v>
      </c>
      <c r="N74" s="19"/>
      <c r="O74" s="19"/>
    </row>
    <row r="75" spans="1:15" ht="14.25">
      <c r="A75" s="15" t="s">
        <v>20</v>
      </c>
      <c r="B75" s="16" t="s">
        <v>20</v>
      </c>
      <c r="C75" s="16" t="s">
        <v>20</v>
      </c>
      <c r="D75" s="15" t="s">
        <v>20</v>
      </c>
      <c r="E75" s="17" t="s">
        <v>20</v>
      </c>
      <c r="F75" s="16" t="s">
        <v>20</v>
      </c>
      <c r="G75" s="18"/>
      <c r="H75" s="15" t="s">
        <v>20</v>
      </c>
      <c r="I75" s="16" t="s">
        <v>20</v>
      </c>
      <c r="J75" s="16" t="s">
        <v>20</v>
      </c>
      <c r="K75" s="15" t="s">
        <v>20</v>
      </c>
      <c r="L75" s="17" t="s">
        <v>20</v>
      </c>
      <c r="M75" s="16" t="s">
        <v>20</v>
      </c>
      <c r="N75" s="19"/>
      <c r="O75" s="19"/>
    </row>
    <row r="76" spans="1:15" ht="14.25">
      <c r="A76" s="15" t="s">
        <v>20</v>
      </c>
      <c r="B76" s="16" t="s">
        <v>20</v>
      </c>
      <c r="C76" s="16" t="s">
        <v>20</v>
      </c>
      <c r="D76" s="15" t="s">
        <v>20</v>
      </c>
      <c r="E76" s="17" t="s">
        <v>20</v>
      </c>
      <c r="F76" s="16" t="s">
        <v>20</v>
      </c>
      <c r="G76" s="18"/>
      <c r="H76" s="15" t="s">
        <v>20</v>
      </c>
      <c r="I76" s="16" t="s">
        <v>20</v>
      </c>
      <c r="J76" s="16" t="s">
        <v>20</v>
      </c>
      <c r="K76" s="15" t="s">
        <v>20</v>
      </c>
      <c r="L76" s="17" t="s">
        <v>20</v>
      </c>
      <c r="M76" s="16" t="s">
        <v>20</v>
      </c>
      <c r="N76" s="19"/>
      <c r="O76" s="19"/>
    </row>
    <row r="77" spans="1:15" ht="14.25">
      <c r="A77" s="15" t="s">
        <v>20</v>
      </c>
      <c r="B77" s="16" t="s">
        <v>20</v>
      </c>
      <c r="C77" s="16" t="s">
        <v>20</v>
      </c>
      <c r="D77" s="15" t="s">
        <v>20</v>
      </c>
      <c r="E77" s="17" t="s">
        <v>20</v>
      </c>
      <c r="F77" s="16" t="s">
        <v>20</v>
      </c>
      <c r="G77" s="18"/>
      <c r="H77" s="15" t="s">
        <v>20</v>
      </c>
      <c r="I77" s="16" t="s">
        <v>20</v>
      </c>
      <c r="J77" s="16" t="s">
        <v>20</v>
      </c>
      <c r="K77" s="15" t="s">
        <v>20</v>
      </c>
      <c r="L77" s="17" t="s">
        <v>20</v>
      </c>
      <c r="M77" s="16" t="s">
        <v>20</v>
      </c>
      <c r="N77" s="19"/>
      <c r="O77" s="19"/>
    </row>
    <row r="78" spans="1:15" ht="14.25">
      <c r="A78" s="15" t="s">
        <v>20</v>
      </c>
      <c r="B78" s="16" t="s">
        <v>20</v>
      </c>
      <c r="C78" s="16" t="s">
        <v>20</v>
      </c>
      <c r="D78" s="15" t="s">
        <v>20</v>
      </c>
      <c r="E78" s="17" t="s">
        <v>20</v>
      </c>
      <c r="F78" s="16" t="s">
        <v>20</v>
      </c>
      <c r="G78" s="18"/>
      <c r="H78" s="15" t="s">
        <v>20</v>
      </c>
      <c r="I78" s="16" t="s">
        <v>20</v>
      </c>
      <c r="J78" s="16" t="s">
        <v>20</v>
      </c>
      <c r="K78" s="15" t="s">
        <v>20</v>
      </c>
      <c r="L78" s="17" t="s">
        <v>20</v>
      </c>
      <c r="M78" s="16" t="s">
        <v>20</v>
      </c>
      <c r="N78" s="19"/>
      <c r="O78" s="19"/>
    </row>
    <row r="79" spans="1:15" ht="14.25">
      <c r="A79" s="15" t="s">
        <v>20</v>
      </c>
      <c r="B79" s="16" t="s">
        <v>20</v>
      </c>
      <c r="C79" s="16" t="s">
        <v>20</v>
      </c>
      <c r="D79" s="15" t="s">
        <v>20</v>
      </c>
      <c r="E79" s="17" t="s">
        <v>20</v>
      </c>
      <c r="F79" s="16" t="s">
        <v>20</v>
      </c>
      <c r="G79" s="18"/>
      <c r="H79" s="15" t="s">
        <v>20</v>
      </c>
      <c r="I79" s="16" t="s">
        <v>20</v>
      </c>
      <c r="J79" s="16" t="s">
        <v>20</v>
      </c>
      <c r="K79" s="15" t="s">
        <v>20</v>
      </c>
      <c r="L79" s="17" t="s">
        <v>20</v>
      </c>
      <c r="M79" s="16" t="s">
        <v>20</v>
      </c>
      <c r="N79" s="19"/>
      <c r="O79" s="19"/>
    </row>
    <row r="80" spans="1:15" ht="14.25">
      <c r="A80" s="15" t="s">
        <v>20</v>
      </c>
      <c r="B80" s="16" t="s">
        <v>20</v>
      </c>
      <c r="C80" s="16" t="s">
        <v>20</v>
      </c>
      <c r="D80" s="15" t="s">
        <v>20</v>
      </c>
      <c r="E80" s="17" t="s">
        <v>20</v>
      </c>
      <c r="F80" s="16" t="s">
        <v>20</v>
      </c>
      <c r="G80" s="18"/>
      <c r="H80" s="15" t="s">
        <v>20</v>
      </c>
      <c r="I80" s="16" t="s">
        <v>20</v>
      </c>
      <c r="J80" s="16" t="s">
        <v>20</v>
      </c>
      <c r="K80" s="15" t="s">
        <v>20</v>
      </c>
      <c r="L80" s="17" t="s">
        <v>20</v>
      </c>
      <c r="M80" s="16" t="s">
        <v>20</v>
      </c>
      <c r="N80" s="19"/>
      <c r="O80" s="19"/>
    </row>
    <row r="81" spans="1:15" ht="14.25">
      <c r="A81" s="15" t="s">
        <v>20</v>
      </c>
      <c r="B81" s="16" t="s">
        <v>20</v>
      </c>
      <c r="C81" s="16" t="s">
        <v>20</v>
      </c>
      <c r="D81" s="15" t="s">
        <v>20</v>
      </c>
      <c r="E81" s="17" t="s">
        <v>20</v>
      </c>
      <c r="F81" s="16" t="s">
        <v>20</v>
      </c>
      <c r="G81" s="18"/>
      <c r="H81" s="15" t="s">
        <v>20</v>
      </c>
      <c r="I81" s="16" t="s">
        <v>20</v>
      </c>
      <c r="J81" s="16" t="s">
        <v>20</v>
      </c>
      <c r="K81" s="15" t="s">
        <v>20</v>
      </c>
      <c r="L81" s="17" t="s">
        <v>20</v>
      </c>
      <c r="M81" s="16" t="s">
        <v>20</v>
      </c>
      <c r="N81" s="19"/>
      <c r="O81" s="19"/>
    </row>
    <row r="82" spans="1:15" ht="14.25">
      <c r="A82" s="15" t="s">
        <v>20</v>
      </c>
      <c r="B82" s="16" t="s">
        <v>20</v>
      </c>
      <c r="C82" s="16" t="s">
        <v>20</v>
      </c>
      <c r="D82" s="15" t="s">
        <v>20</v>
      </c>
      <c r="E82" s="17" t="s">
        <v>20</v>
      </c>
      <c r="F82" s="16" t="s">
        <v>20</v>
      </c>
      <c r="G82" s="18"/>
      <c r="H82" s="15" t="s">
        <v>20</v>
      </c>
      <c r="I82" s="16" t="s">
        <v>20</v>
      </c>
      <c r="J82" s="16" t="s">
        <v>20</v>
      </c>
      <c r="K82" s="15" t="s">
        <v>20</v>
      </c>
      <c r="L82" s="17" t="s">
        <v>20</v>
      </c>
      <c r="M82" s="16" t="s">
        <v>20</v>
      </c>
      <c r="N82" s="19"/>
      <c r="O82" s="19"/>
    </row>
    <row r="83" spans="1:15" ht="14.25">
      <c r="A83" s="15" t="s">
        <v>20</v>
      </c>
      <c r="B83" s="16" t="s">
        <v>20</v>
      </c>
      <c r="C83" s="16" t="s">
        <v>20</v>
      </c>
      <c r="D83" s="15" t="s">
        <v>20</v>
      </c>
      <c r="E83" s="17" t="s">
        <v>20</v>
      </c>
      <c r="F83" s="16" t="s">
        <v>20</v>
      </c>
      <c r="G83" s="18"/>
      <c r="H83" s="15" t="s">
        <v>20</v>
      </c>
      <c r="I83" s="16" t="s">
        <v>20</v>
      </c>
      <c r="J83" s="16" t="s">
        <v>20</v>
      </c>
      <c r="K83" s="15" t="s">
        <v>20</v>
      </c>
      <c r="L83" s="17" t="s">
        <v>20</v>
      </c>
      <c r="M83" s="16" t="s">
        <v>20</v>
      </c>
      <c r="N83" s="19"/>
      <c r="O83" s="19"/>
    </row>
    <row r="84" spans="1:15" ht="14.25">
      <c r="A84" s="15" t="s">
        <v>20</v>
      </c>
      <c r="B84" s="16" t="s">
        <v>20</v>
      </c>
      <c r="C84" s="16" t="s">
        <v>20</v>
      </c>
      <c r="D84" s="15" t="s">
        <v>20</v>
      </c>
      <c r="E84" s="17" t="s">
        <v>20</v>
      </c>
      <c r="F84" s="16" t="s">
        <v>20</v>
      </c>
      <c r="G84" s="18"/>
      <c r="H84" s="15" t="s">
        <v>20</v>
      </c>
      <c r="I84" s="16" t="s">
        <v>20</v>
      </c>
      <c r="J84" s="16" t="s">
        <v>20</v>
      </c>
      <c r="K84" s="15" t="s">
        <v>20</v>
      </c>
      <c r="L84" s="17" t="s">
        <v>20</v>
      </c>
      <c r="M84" s="16" t="s">
        <v>20</v>
      </c>
      <c r="N84" s="19"/>
      <c r="O84" s="19"/>
    </row>
    <row r="85" spans="1:15" ht="14.25">
      <c r="A85" s="15" t="s">
        <v>20</v>
      </c>
      <c r="B85" s="16" t="s">
        <v>20</v>
      </c>
      <c r="C85" s="16" t="s">
        <v>20</v>
      </c>
      <c r="D85" s="15" t="s">
        <v>20</v>
      </c>
      <c r="E85" s="17" t="s">
        <v>20</v>
      </c>
      <c r="F85" s="16" t="s">
        <v>20</v>
      </c>
      <c r="G85" s="18"/>
      <c r="H85" s="15" t="s">
        <v>20</v>
      </c>
      <c r="I85" s="16" t="s">
        <v>20</v>
      </c>
      <c r="J85" s="16" t="s">
        <v>20</v>
      </c>
      <c r="K85" s="15" t="s">
        <v>20</v>
      </c>
      <c r="L85" s="17" t="s">
        <v>20</v>
      </c>
      <c r="M85" s="16" t="s">
        <v>20</v>
      </c>
      <c r="N85" s="19"/>
      <c r="O85" s="19"/>
    </row>
    <row r="86" spans="1:15" ht="14.25">
      <c r="A86" s="15" t="s">
        <v>20</v>
      </c>
      <c r="B86" s="16" t="s">
        <v>20</v>
      </c>
      <c r="C86" s="16" t="s">
        <v>20</v>
      </c>
      <c r="D86" s="15" t="s">
        <v>20</v>
      </c>
      <c r="E86" s="17" t="s">
        <v>20</v>
      </c>
      <c r="F86" s="16" t="s">
        <v>20</v>
      </c>
      <c r="G86" s="18"/>
      <c r="H86" s="15" t="s">
        <v>20</v>
      </c>
      <c r="I86" s="16" t="s">
        <v>20</v>
      </c>
      <c r="J86" s="16" t="s">
        <v>20</v>
      </c>
      <c r="K86" s="15" t="s">
        <v>20</v>
      </c>
      <c r="L86" s="17" t="s">
        <v>20</v>
      </c>
      <c r="M86" s="16" t="s">
        <v>20</v>
      </c>
      <c r="N86" s="19"/>
      <c r="O86" s="19"/>
    </row>
    <row r="87" spans="1:15" ht="14.25">
      <c r="A87" s="15" t="s">
        <v>20</v>
      </c>
      <c r="B87" s="16" t="s">
        <v>20</v>
      </c>
      <c r="C87" s="16" t="s">
        <v>20</v>
      </c>
      <c r="D87" s="15" t="s">
        <v>20</v>
      </c>
      <c r="E87" s="17" t="s">
        <v>20</v>
      </c>
      <c r="F87" s="16" t="s">
        <v>20</v>
      </c>
      <c r="G87" s="18"/>
      <c r="H87" s="15" t="s">
        <v>20</v>
      </c>
      <c r="I87" s="16" t="s">
        <v>20</v>
      </c>
      <c r="J87" s="16" t="s">
        <v>20</v>
      </c>
      <c r="K87" s="15" t="s">
        <v>20</v>
      </c>
      <c r="L87" s="17" t="s">
        <v>20</v>
      </c>
      <c r="M87" s="16" t="s">
        <v>20</v>
      </c>
      <c r="N87" s="19"/>
      <c r="O87" s="19"/>
    </row>
    <row r="88" spans="1:15" ht="14.25">
      <c r="A88" s="15" t="s">
        <v>20</v>
      </c>
      <c r="B88" s="16" t="s">
        <v>20</v>
      </c>
      <c r="C88" s="16" t="s">
        <v>20</v>
      </c>
      <c r="D88" s="15" t="s">
        <v>20</v>
      </c>
      <c r="E88" s="17" t="s">
        <v>20</v>
      </c>
      <c r="F88" s="16" t="s">
        <v>20</v>
      </c>
      <c r="G88" s="18"/>
      <c r="H88" s="15" t="s">
        <v>20</v>
      </c>
      <c r="I88" s="16" t="s">
        <v>20</v>
      </c>
      <c r="J88" s="16" t="s">
        <v>20</v>
      </c>
      <c r="K88" s="15" t="s">
        <v>20</v>
      </c>
      <c r="L88" s="17" t="s">
        <v>20</v>
      </c>
      <c r="M88" s="16" t="s">
        <v>20</v>
      </c>
      <c r="N88" s="19"/>
      <c r="O88" s="19"/>
    </row>
    <row r="89" spans="1:15" ht="14.25">
      <c r="A89" s="15" t="s">
        <v>20</v>
      </c>
      <c r="B89" s="16" t="s">
        <v>20</v>
      </c>
      <c r="C89" s="16" t="s">
        <v>20</v>
      </c>
      <c r="D89" s="15" t="s">
        <v>20</v>
      </c>
      <c r="E89" s="17" t="s">
        <v>20</v>
      </c>
      <c r="F89" s="16" t="s">
        <v>20</v>
      </c>
      <c r="G89" s="18"/>
      <c r="H89" s="15" t="s">
        <v>20</v>
      </c>
      <c r="I89" s="16" t="s">
        <v>20</v>
      </c>
      <c r="J89" s="16" t="s">
        <v>20</v>
      </c>
      <c r="K89" s="15" t="s">
        <v>20</v>
      </c>
      <c r="L89" s="17" t="s">
        <v>20</v>
      </c>
      <c r="M89" s="16" t="s">
        <v>20</v>
      </c>
      <c r="N89" s="19"/>
      <c r="O89" s="19"/>
    </row>
    <row r="90" spans="1:15" ht="14.25">
      <c r="A90" s="15" t="s">
        <v>20</v>
      </c>
      <c r="B90" s="16" t="s">
        <v>20</v>
      </c>
      <c r="C90" s="16" t="s">
        <v>20</v>
      </c>
      <c r="D90" s="15" t="s">
        <v>20</v>
      </c>
      <c r="E90" s="17" t="s">
        <v>20</v>
      </c>
      <c r="F90" s="16" t="s">
        <v>20</v>
      </c>
      <c r="G90" s="18"/>
      <c r="H90" s="15" t="s">
        <v>20</v>
      </c>
      <c r="I90" s="16" t="s">
        <v>20</v>
      </c>
      <c r="J90" s="16" t="s">
        <v>20</v>
      </c>
      <c r="K90" s="15" t="s">
        <v>20</v>
      </c>
      <c r="L90" s="17" t="s">
        <v>20</v>
      </c>
      <c r="M90" s="16" t="s">
        <v>20</v>
      </c>
      <c r="N90" s="19"/>
      <c r="O90" s="19"/>
    </row>
    <row r="91" spans="1:15" ht="14.25">
      <c r="A91" s="15" t="s">
        <v>20</v>
      </c>
      <c r="B91" s="16" t="s">
        <v>20</v>
      </c>
      <c r="C91" s="16" t="s">
        <v>20</v>
      </c>
      <c r="D91" s="15" t="s">
        <v>20</v>
      </c>
      <c r="E91" s="17" t="s">
        <v>20</v>
      </c>
      <c r="F91" s="16" t="s">
        <v>20</v>
      </c>
      <c r="G91" s="18"/>
      <c r="H91" s="15" t="s">
        <v>20</v>
      </c>
      <c r="I91" s="16" t="s">
        <v>20</v>
      </c>
      <c r="J91" s="16" t="s">
        <v>20</v>
      </c>
      <c r="K91" s="15" t="s">
        <v>20</v>
      </c>
      <c r="L91" s="17" t="s">
        <v>20</v>
      </c>
      <c r="M91" s="16" t="s">
        <v>20</v>
      </c>
      <c r="N91" s="19"/>
      <c r="O91" s="19"/>
    </row>
    <row r="92" spans="1:15" ht="14.25">
      <c r="A92" s="15" t="s">
        <v>20</v>
      </c>
      <c r="B92" s="16" t="s">
        <v>20</v>
      </c>
      <c r="C92" s="16" t="s">
        <v>20</v>
      </c>
      <c r="D92" s="15" t="s">
        <v>20</v>
      </c>
      <c r="E92" s="17" t="s">
        <v>20</v>
      </c>
      <c r="F92" s="16" t="s">
        <v>20</v>
      </c>
      <c r="G92" s="18"/>
      <c r="H92" s="15" t="s">
        <v>20</v>
      </c>
      <c r="I92" s="16" t="s">
        <v>20</v>
      </c>
      <c r="J92" s="16" t="s">
        <v>20</v>
      </c>
      <c r="K92" s="15" t="s">
        <v>20</v>
      </c>
      <c r="L92" s="17" t="s">
        <v>20</v>
      </c>
      <c r="M92" s="16" t="s">
        <v>20</v>
      </c>
      <c r="N92" s="19"/>
      <c r="O92" s="19"/>
    </row>
    <row r="93" spans="1:15" ht="14.25">
      <c r="A93" s="15" t="s">
        <v>20</v>
      </c>
      <c r="B93" s="16" t="s">
        <v>20</v>
      </c>
      <c r="C93" s="16" t="s">
        <v>20</v>
      </c>
      <c r="D93" s="15" t="s">
        <v>20</v>
      </c>
      <c r="E93" s="17" t="s">
        <v>20</v>
      </c>
      <c r="F93" s="16" t="s">
        <v>20</v>
      </c>
      <c r="G93" s="18"/>
      <c r="H93" s="15" t="s">
        <v>20</v>
      </c>
      <c r="I93" s="16" t="s">
        <v>20</v>
      </c>
      <c r="J93" s="16" t="s">
        <v>20</v>
      </c>
      <c r="K93" s="15" t="s">
        <v>20</v>
      </c>
      <c r="L93" s="17" t="s">
        <v>20</v>
      </c>
      <c r="M93" s="16" t="s">
        <v>20</v>
      </c>
      <c r="N93" s="19"/>
      <c r="O93" s="19"/>
    </row>
    <row r="94" spans="1:15" ht="14.25">
      <c r="A94" s="15" t="s">
        <v>20</v>
      </c>
      <c r="B94" s="16" t="s">
        <v>20</v>
      </c>
      <c r="C94" s="16" t="s">
        <v>20</v>
      </c>
      <c r="D94" s="15" t="s">
        <v>20</v>
      </c>
      <c r="E94" s="17" t="s">
        <v>20</v>
      </c>
      <c r="F94" s="16" t="s">
        <v>20</v>
      </c>
      <c r="G94" s="18"/>
      <c r="H94" s="15" t="s">
        <v>20</v>
      </c>
      <c r="I94" s="16" t="s">
        <v>20</v>
      </c>
      <c r="J94" s="16" t="s">
        <v>20</v>
      </c>
      <c r="K94" s="15" t="s">
        <v>20</v>
      </c>
      <c r="L94" s="17" t="s">
        <v>20</v>
      </c>
      <c r="M94" s="16" t="s">
        <v>20</v>
      </c>
      <c r="N94" s="19"/>
      <c r="O94" s="19"/>
    </row>
    <row r="95" spans="1:15" ht="14.25">
      <c r="A95" s="15" t="s">
        <v>20</v>
      </c>
      <c r="B95" s="16" t="s">
        <v>20</v>
      </c>
      <c r="C95" s="16" t="s">
        <v>20</v>
      </c>
      <c r="D95" s="15" t="s">
        <v>20</v>
      </c>
      <c r="E95" s="17" t="s">
        <v>20</v>
      </c>
      <c r="F95" s="16" t="s">
        <v>20</v>
      </c>
      <c r="G95" s="18"/>
      <c r="H95" s="15" t="s">
        <v>20</v>
      </c>
      <c r="I95" s="16" t="s">
        <v>20</v>
      </c>
      <c r="J95" s="16" t="s">
        <v>20</v>
      </c>
      <c r="K95" s="15" t="s">
        <v>20</v>
      </c>
      <c r="L95" s="17" t="s">
        <v>20</v>
      </c>
      <c r="M95" s="16" t="s">
        <v>20</v>
      </c>
      <c r="N95" s="19"/>
      <c r="O95" s="19"/>
    </row>
    <row r="96" spans="1:15" ht="14.25">
      <c r="A96" s="15" t="s">
        <v>20</v>
      </c>
      <c r="B96" s="16" t="s">
        <v>20</v>
      </c>
      <c r="C96" s="16" t="s">
        <v>20</v>
      </c>
      <c r="D96" s="15" t="s">
        <v>20</v>
      </c>
      <c r="E96" s="17" t="s">
        <v>20</v>
      </c>
      <c r="F96" s="16" t="s">
        <v>20</v>
      </c>
      <c r="G96" s="18"/>
      <c r="H96" s="15" t="s">
        <v>20</v>
      </c>
      <c r="I96" s="16" t="s">
        <v>20</v>
      </c>
      <c r="J96" s="16" t="s">
        <v>20</v>
      </c>
      <c r="K96" s="15" t="s">
        <v>20</v>
      </c>
      <c r="L96" s="17" t="s">
        <v>20</v>
      </c>
      <c r="M96" s="16" t="s">
        <v>20</v>
      </c>
      <c r="N96" s="19"/>
      <c r="O96" s="19"/>
    </row>
    <row r="97" spans="1:15" ht="14.25">
      <c r="A97" s="15" t="s">
        <v>20</v>
      </c>
      <c r="B97" s="16" t="s">
        <v>20</v>
      </c>
      <c r="C97" s="16" t="s">
        <v>20</v>
      </c>
      <c r="D97" s="15" t="s">
        <v>20</v>
      </c>
      <c r="E97" s="17" t="s">
        <v>20</v>
      </c>
      <c r="F97" s="16" t="s">
        <v>20</v>
      </c>
      <c r="G97" s="18"/>
      <c r="H97" s="15" t="s">
        <v>20</v>
      </c>
      <c r="I97" s="16" t="s">
        <v>20</v>
      </c>
      <c r="J97" s="16" t="s">
        <v>20</v>
      </c>
      <c r="K97" s="15" t="s">
        <v>20</v>
      </c>
      <c r="L97" s="17" t="s">
        <v>20</v>
      </c>
      <c r="M97" s="16" t="s">
        <v>20</v>
      </c>
      <c r="N97" s="19"/>
      <c r="O97" s="19"/>
    </row>
    <row r="98" spans="1:15" ht="14.25">
      <c r="A98" s="15" t="s">
        <v>20</v>
      </c>
      <c r="B98" s="16" t="s">
        <v>20</v>
      </c>
      <c r="C98" s="16" t="s">
        <v>20</v>
      </c>
      <c r="D98" s="15" t="s">
        <v>20</v>
      </c>
      <c r="E98" s="17" t="s">
        <v>20</v>
      </c>
      <c r="F98" s="16" t="s">
        <v>20</v>
      </c>
      <c r="G98" s="18"/>
      <c r="H98" s="15" t="s">
        <v>20</v>
      </c>
      <c r="I98" s="16" t="s">
        <v>20</v>
      </c>
      <c r="J98" s="16" t="s">
        <v>20</v>
      </c>
      <c r="K98" s="15" t="s">
        <v>20</v>
      </c>
      <c r="L98" s="17" t="s">
        <v>20</v>
      </c>
      <c r="M98" s="16" t="s">
        <v>20</v>
      </c>
      <c r="N98" s="19"/>
      <c r="O98" s="19"/>
    </row>
    <row r="99" spans="1:15" ht="14.25">
      <c r="A99" s="15" t="s">
        <v>20</v>
      </c>
      <c r="B99" s="16" t="s">
        <v>20</v>
      </c>
      <c r="C99" s="16" t="s">
        <v>20</v>
      </c>
      <c r="D99" s="15" t="s">
        <v>20</v>
      </c>
      <c r="E99" s="17" t="s">
        <v>20</v>
      </c>
      <c r="F99" s="16" t="s">
        <v>20</v>
      </c>
      <c r="G99" s="18"/>
      <c r="H99" s="15" t="s">
        <v>20</v>
      </c>
      <c r="I99" s="16" t="s">
        <v>20</v>
      </c>
      <c r="J99" s="16" t="s">
        <v>20</v>
      </c>
      <c r="K99" s="15" t="s">
        <v>20</v>
      </c>
      <c r="L99" s="17" t="s">
        <v>20</v>
      </c>
      <c r="M99" s="16" t="s">
        <v>20</v>
      </c>
      <c r="N99" s="19"/>
      <c r="O99" s="19"/>
    </row>
    <row r="100" spans="1:15" ht="14.25">
      <c r="A100" s="15" t="s">
        <v>20</v>
      </c>
      <c r="B100" s="16" t="s">
        <v>20</v>
      </c>
      <c r="C100" s="16" t="s">
        <v>20</v>
      </c>
      <c r="D100" s="15" t="s">
        <v>20</v>
      </c>
      <c r="E100" s="17" t="s">
        <v>20</v>
      </c>
      <c r="F100" s="16" t="s">
        <v>20</v>
      </c>
      <c r="G100" s="18"/>
      <c r="H100" s="15" t="s">
        <v>20</v>
      </c>
      <c r="I100" s="16" t="s">
        <v>20</v>
      </c>
      <c r="J100" s="16" t="s">
        <v>20</v>
      </c>
      <c r="K100" s="15" t="s">
        <v>20</v>
      </c>
      <c r="L100" s="17" t="s">
        <v>20</v>
      </c>
      <c r="M100" s="16" t="s">
        <v>20</v>
      </c>
      <c r="N100" s="19"/>
      <c r="O100" s="19"/>
    </row>
    <row r="101" spans="1:15" ht="14.25">
      <c r="A101" s="15" t="s">
        <v>20</v>
      </c>
      <c r="B101" s="16" t="s">
        <v>20</v>
      </c>
      <c r="C101" s="16" t="s">
        <v>20</v>
      </c>
      <c r="D101" s="15" t="s">
        <v>20</v>
      </c>
      <c r="E101" s="17" t="s">
        <v>20</v>
      </c>
      <c r="F101" s="16" t="s">
        <v>20</v>
      </c>
      <c r="G101" s="18"/>
      <c r="H101" s="15" t="s">
        <v>20</v>
      </c>
      <c r="I101" s="16" t="s">
        <v>20</v>
      </c>
      <c r="J101" s="16" t="s">
        <v>20</v>
      </c>
      <c r="K101" s="15" t="s">
        <v>20</v>
      </c>
      <c r="L101" s="17" t="s">
        <v>20</v>
      </c>
      <c r="M101" s="16" t="s">
        <v>20</v>
      </c>
      <c r="N101" s="19"/>
      <c r="O101" s="19"/>
    </row>
    <row r="102" spans="1:15" ht="14.25">
      <c r="A102" s="15" t="s">
        <v>20</v>
      </c>
      <c r="B102" s="16" t="s">
        <v>20</v>
      </c>
      <c r="C102" s="16" t="s">
        <v>20</v>
      </c>
      <c r="D102" s="15" t="s">
        <v>20</v>
      </c>
      <c r="E102" s="17" t="s">
        <v>20</v>
      </c>
      <c r="F102" s="16" t="s">
        <v>20</v>
      </c>
      <c r="G102" s="18"/>
      <c r="H102" s="15" t="s">
        <v>20</v>
      </c>
      <c r="I102" s="16" t="s">
        <v>20</v>
      </c>
      <c r="J102" s="16" t="s">
        <v>20</v>
      </c>
      <c r="K102" s="15" t="s">
        <v>20</v>
      </c>
      <c r="L102" s="17" t="s">
        <v>20</v>
      </c>
      <c r="M102" s="16" t="s">
        <v>20</v>
      </c>
      <c r="N102" s="19"/>
      <c r="O102" s="19"/>
    </row>
    <row r="103" spans="1:15" ht="14.25">
      <c r="A103" s="15" t="s">
        <v>20</v>
      </c>
      <c r="B103" s="16" t="s">
        <v>20</v>
      </c>
      <c r="C103" s="16" t="s">
        <v>20</v>
      </c>
      <c r="D103" s="15" t="s">
        <v>20</v>
      </c>
      <c r="E103" s="17" t="s">
        <v>20</v>
      </c>
      <c r="F103" s="16" t="s">
        <v>20</v>
      </c>
      <c r="G103" s="18"/>
      <c r="H103" s="15" t="s">
        <v>20</v>
      </c>
      <c r="I103" s="16" t="s">
        <v>20</v>
      </c>
      <c r="J103" s="16" t="s">
        <v>20</v>
      </c>
      <c r="K103" s="15" t="s">
        <v>20</v>
      </c>
      <c r="L103" s="17" t="s">
        <v>20</v>
      </c>
      <c r="M103" s="16" t="s">
        <v>20</v>
      </c>
      <c r="N103" s="19"/>
      <c r="O103" s="19"/>
    </row>
    <row r="104" spans="1:15" ht="14.25">
      <c r="A104" s="15" t="s">
        <v>20</v>
      </c>
      <c r="B104" s="16" t="s">
        <v>20</v>
      </c>
      <c r="C104" s="16" t="s">
        <v>20</v>
      </c>
      <c r="D104" s="15" t="s">
        <v>20</v>
      </c>
      <c r="E104" s="17" t="s">
        <v>20</v>
      </c>
      <c r="F104" s="16" t="s">
        <v>20</v>
      </c>
      <c r="G104" s="18"/>
      <c r="H104" s="15" t="s">
        <v>20</v>
      </c>
      <c r="I104" s="16" t="s">
        <v>20</v>
      </c>
      <c r="J104" s="16" t="s">
        <v>20</v>
      </c>
      <c r="K104" s="15" t="s">
        <v>20</v>
      </c>
      <c r="L104" s="17" t="s">
        <v>20</v>
      </c>
      <c r="M104" s="16" t="s">
        <v>20</v>
      </c>
      <c r="N104" s="19"/>
      <c r="O104" s="19"/>
    </row>
    <row r="105" spans="1:15" ht="14.25">
      <c r="A105" s="15" t="s">
        <v>20</v>
      </c>
      <c r="B105" s="16" t="s">
        <v>20</v>
      </c>
      <c r="C105" s="16" t="s">
        <v>20</v>
      </c>
      <c r="D105" s="15" t="s">
        <v>20</v>
      </c>
      <c r="E105" s="17" t="s">
        <v>20</v>
      </c>
      <c r="F105" s="16" t="s">
        <v>20</v>
      </c>
      <c r="G105" s="18"/>
      <c r="H105" s="15" t="s">
        <v>20</v>
      </c>
      <c r="I105" s="16" t="s">
        <v>20</v>
      </c>
      <c r="J105" s="16" t="s">
        <v>20</v>
      </c>
      <c r="K105" s="15" t="s">
        <v>20</v>
      </c>
      <c r="L105" s="17" t="s">
        <v>20</v>
      </c>
      <c r="M105" s="16" t="s">
        <v>20</v>
      </c>
      <c r="N105" s="19"/>
      <c r="O105" s="19"/>
    </row>
    <row r="106" spans="1:15" ht="14.25">
      <c r="A106" s="15" t="s">
        <v>20</v>
      </c>
      <c r="B106" s="16" t="s">
        <v>20</v>
      </c>
      <c r="C106" s="16" t="s">
        <v>20</v>
      </c>
      <c r="D106" s="15" t="s">
        <v>20</v>
      </c>
      <c r="E106" s="17" t="s">
        <v>20</v>
      </c>
      <c r="F106" s="16" t="s">
        <v>20</v>
      </c>
      <c r="G106" s="18"/>
      <c r="H106" s="15" t="s">
        <v>20</v>
      </c>
      <c r="I106" s="16" t="s">
        <v>20</v>
      </c>
      <c r="J106" s="16" t="s">
        <v>20</v>
      </c>
      <c r="K106" s="15" t="s">
        <v>20</v>
      </c>
      <c r="L106" s="17" t="s">
        <v>20</v>
      </c>
      <c r="M106" s="16" t="s">
        <v>20</v>
      </c>
      <c r="N106" s="19"/>
      <c r="O106" s="19"/>
    </row>
    <row r="107" spans="1:15" ht="14.25">
      <c r="A107" s="20" t="s">
        <v>1</v>
      </c>
      <c r="B107" s="21" t="s">
        <v>148</v>
      </c>
      <c r="C107" s="21" t="s">
        <v>2</v>
      </c>
      <c r="D107" s="22" t="s">
        <v>149</v>
      </c>
      <c r="E107" s="22" t="s">
        <v>150</v>
      </c>
      <c r="F107" s="22" t="s">
        <v>151</v>
      </c>
      <c r="G107" s="23"/>
      <c r="H107" s="20" t="s">
        <v>1</v>
      </c>
      <c r="I107" s="21" t="s">
        <v>148</v>
      </c>
      <c r="J107" s="21" t="s">
        <v>2</v>
      </c>
      <c r="K107" s="22" t="s">
        <v>149</v>
      </c>
      <c r="L107" s="22" t="s">
        <v>150</v>
      </c>
      <c r="M107" s="22" t="s">
        <v>151</v>
      </c>
      <c r="N107" s="24"/>
      <c r="O107" s="24"/>
    </row>
    <row r="108" spans="1:15" ht="14.25">
      <c r="A108" s="15" t="s">
        <v>20</v>
      </c>
      <c r="B108" s="16" t="s">
        <v>20</v>
      </c>
      <c r="C108" s="16" t="s">
        <v>20</v>
      </c>
      <c r="D108" s="15" t="s">
        <v>20</v>
      </c>
      <c r="E108" s="17" t="s">
        <v>20</v>
      </c>
      <c r="F108" s="16" t="s">
        <v>20</v>
      </c>
      <c r="G108" s="18"/>
      <c r="H108" s="15" t="s">
        <v>20</v>
      </c>
      <c r="I108" s="16" t="s">
        <v>20</v>
      </c>
      <c r="J108" s="16" t="s">
        <v>20</v>
      </c>
      <c r="K108" s="15" t="s">
        <v>20</v>
      </c>
      <c r="L108" s="17" t="s">
        <v>20</v>
      </c>
      <c r="M108" s="16" t="s">
        <v>20</v>
      </c>
      <c r="N108" s="19"/>
      <c r="O108" s="19"/>
    </row>
    <row r="109" spans="1:15" ht="14.25">
      <c r="A109" s="15" t="s">
        <v>20</v>
      </c>
      <c r="B109" s="16" t="s">
        <v>20</v>
      </c>
      <c r="C109" s="16" t="s">
        <v>20</v>
      </c>
      <c r="D109" s="15" t="s">
        <v>20</v>
      </c>
      <c r="E109" s="17" t="s">
        <v>20</v>
      </c>
      <c r="F109" s="16" t="s">
        <v>20</v>
      </c>
      <c r="G109" s="18"/>
      <c r="H109" s="15" t="s">
        <v>20</v>
      </c>
      <c r="I109" s="16" t="s">
        <v>20</v>
      </c>
      <c r="J109" s="16" t="s">
        <v>20</v>
      </c>
      <c r="K109" s="15" t="s">
        <v>20</v>
      </c>
      <c r="L109" s="17" t="s">
        <v>20</v>
      </c>
      <c r="M109" s="16" t="s">
        <v>20</v>
      </c>
      <c r="N109" s="19"/>
      <c r="O109" s="19"/>
    </row>
    <row r="110" spans="1:15" ht="14.25">
      <c r="A110" s="15" t="s">
        <v>20</v>
      </c>
      <c r="B110" s="16" t="s">
        <v>20</v>
      </c>
      <c r="C110" s="16" t="s">
        <v>20</v>
      </c>
      <c r="D110" s="15" t="s">
        <v>20</v>
      </c>
      <c r="E110" s="17" t="s">
        <v>20</v>
      </c>
      <c r="F110" s="16" t="s">
        <v>20</v>
      </c>
      <c r="G110" s="18"/>
      <c r="H110" s="15" t="s">
        <v>20</v>
      </c>
      <c r="I110" s="16" t="s">
        <v>20</v>
      </c>
      <c r="J110" s="16" t="s">
        <v>20</v>
      </c>
      <c r="K110" s="15" t="s">
        <v>20</v>
      </c>
      <c r="L110" s="17" t="s">
        <v>20</v>
      </c>
      <c r="M110" s="16" t="s">
        <v>20</v>
      </c>
      <c r="N110" s="19"/>
      <c r="O110" s="19"/>
    </row>
    <row r="111" spans="1:15" ht="14.25">
      <c r="A111" s="15" t="s">
        <v>20</v>
      </c>
      <c r="B111" s="16" t="s">
        <v>20</v>
      </c>
      <c r="C111" s="16" t="s">
        <v>20</v>
      </c>
      <c r="D111" s="15" t="s">
        <v>20</v>
      </c>
      <c r="E111" s="17" t="s">
        <v>20</v>
      </c>
      <c r="F111" s="16" t="s">
        <v>20</v>
      </c>
      <c r="G111" s="18"/>
      <c r="H111" s="15" t="s">
        <v>20</v>
      </c>
      <c r="I111" s="16" t="s">
        <v>20</v>
      </c>
      <c r="J111" s="16" t="s">
        <v>20</v>
      </c>
      <c r="K111" s="15" t="s">
        <v>20</v>
      </c>
      <c r="L111" s="17" t="s">
        <v>20</v>
      </c>
      <c r="M111" s="16" t="s">
        <v>20</v>
      </c>
      <c r="N111" s="19"/>
      <c r="O111" s="19"/>
    </row>
    <row r="112" spans="1:15" ht="14.25">
      <c r="A112" s="15" t="s">
        <v>20</v>
      </c>
      <c r="B112" s="16" t="s">
        <v>20</v>
      </c>
      <c r="C112" s="16" t="s">
        <v>20</v>
      </c>
      <c r="D112" s="15" t="s">
        <v>20</v>
      </c>
      <c r="E112" s="17" t="s">
        <v>20</v>
      </c>
      <c r="F112" s="16" t="s">
        <v>20</v>
      </c>
      <c r="G112" s="18"/>
      <c r="H112" s="15" t="s">
        <v>20</v>
      </c>
      <c r="I112" s="16" t="s">
        <v>20</v>
      </c>
      <c r="J112" s="16" t="s">
        <v>20</v>
      </c>
      <c r="K112" s="15" t="s">
        <v>20</v>
      </c>
      <c r="L112" s="17" t="s">
        <v>20</v>
      </c>
      <c r="M112" s="16" t="s">
        <v>20</v>
      </c>
      <c r="N112" s="19"/>
      <c r="O112" s="19"/>
    </row>
    <row r="113" spans="1:15" ht="14.25">
      <c r="A113" s="15" t="s">
        <v>20</v>
      </c>
      <c r="B113" s="16" t="s">
        <v>20</v>
      </c>
      <c r="C113" s="16" t="s">
        <v>20</v>
      </c>
      <c r="D113" s="15" t="s">
        <v>20</v>
      </c>
      <c r="E113" s="17" t="s">
        <v>20</v>
      </c>
      <c r="F113" s="16" t="s">
        <v>20</v>
      </c>
      <c r="G113" s="18"/>
      <c r="H113" s="15" t="s">
        <v>20</v>
      </c>
      <c r="I113" s="16" t="s">
        <v>20</v>
      </c>
      <c r="J113" s="16" t="s">
        <v>20</v>
      </c>
      <c r="K113" s="15" t="s">
        <v>20</v>
      </c>
      <c r="L113" s="17" t="s">
        <v>20</v>
      </c>
      <c r="M113" s="16" t="s">
        <v>20</v>
      </c>
      <c r="N113" s="19"/>
      <c r="O113" s="19"/>
    </row>
    <row r="114" spans="1:15" ht="14.25">
      <c r="A114" s="15" t="s">
        <v>20</v>
      </c>
      <c r="B114" s="16" t="s">
        <v>20</v>
      </c>
      <c r="C114" s="16" t="s">
        <v>20</v>
      </c>
      <c r="D114" s="15" t="s">
        <v>20</v>
      </c>
      <c r="E114" s="17" t="s">
        <v>20</v>
      </c>
      <c r="F114" s="16" t="s">
        <v>20</v>
      </c>
      <c r="G114" s="18"/>
      <c r="H114" s="15" t="s">
        <v>20</v>
      </c>
      <c r="I114" s="16" t="s">
        <v>20</v>
      </c>
      <c r="J114" s="16" t="s">
        <v>20</v>
      </c>
      <c r="K114" s="15" t="s">
        <v>20</v>
      </c>
      <c r="L114" s="17" t="s">
        <v>20</v>
      </c>
      <c r="M114" s="16" t="s">
        <v>20</v>
      </c>
      <c r="N114" s="19"/>
      <c r="O114" s="19"/>
    </row>
    <row r="115" spans="1:15" ht="14.25">
      <c r="A115" s="15" t="s">
        <v>20</v>
      </c>
      <c r="B115" s="16" t="s">
        <v>20</v>
      </c>
      <c r="C115" s="16" t="s">
        <v>20</v>
      </c>
      <c r="D115" s="15" t="s">
        <v>20</v>
      </c>
      <c r="E115" s="17" t="s">
        <v>20</v>
      </c>
      <c r="F115" s="16" t="s">
        <v>20</v>
      </c>
      <c r="G115" s="18"/>
      <c r="H115" s="15" t="s">
        <v>20</v>
      </c>
      <c r="I115" s="16" t="s">
        <v>20</v>
      </c>
      <c r="J115" s="16" t="s">
        <v>20</v>
      </c>
      <c r="K115" s="15" t="s">
        <v>20</v>
      </c>
      <c r="L115" s="17" t="s">
        <v>20</v>
      </c>
      <c r="M115" s="16" t="s">
        <v>20</v>
      </c>
      <c r="N115" s="19"/>
      <c r="O115" s="19"/>
    </row>
    <row r="116" spans="1:15" ht="14.25">
      <c r="A116" s="15" t="s">
        <v>20</v>
      </c>
      <c r="B116" s="16" t="s">
        <v>20</v>
      </c>
      <c r="C116" s="16" t="s">
        <v>20</v>
      </c>
      <c r="D116" s="15" t="s">
        <v>20</v>
      </c>
      <c r="E116" s="17" t="s">
        <v>20</v>
      </c>
      <c r="F116" s="16" t="s">
        <v>20</v>
      </c>
      <c r="G116" s="18"/>
      <c r="H116" s="15" t="s">
        <v>20</v>
      </c>
      <c r="I116" s="16" t="s">
        <v>20</v>
      </c>
      <c r="J116" s="16" t="s">
        <v>20</v>
      </c>
      <c r="K116" s="15" t="s">
        <v>20</v>
      </c>
      <c r="L116" s="17" t="s">
        <v>20</v>
      </c>
      <c r="M116" s="16" t="s">
        <v>20</v>
      </c>
      <c r="N116" s="19"/>
      <c r="O116" s="19"/>
    </row>
    <row r="117" spans="1:15" ht="14.25">
      <c r="A117" s="15" t="s">
        <v>20</v>
      </c>
      <c r="B117" s="16" t="s">
        <v>20</v>
      </c>
      <c r="C117" s="16" t="s">
        <v>20</v>
      </c>
      <c r="D117" s="15" t="s">
        <v>20</v>
      </c>
      <c r="E117" s="17" t="s">
        <v>20</v>
      </c>
      <c r="F117" s="16" t="s">
        <v>20</v>
      </c>
      <c r="G117" s="18"/>
      <c r="H117" s="15" t="s">
        <v>20</v>
      </c>
      <c r="I117" s="16" t="s">
        <v>20</v>
      </c>
      <c r="J117" s="16" t="s">
        <v>20</v>
      </c>
      <c r="K117" s="15" t="s">
        <v>20</v>
      </c>
      <c r="L117" s="17" t="s">
        <v>20</v>
      </c>
      <c r="M117" s="16" t="s">
        <v>20</v>
      </c>
      <c r="N117" s="19"/>
      <c r="O117" s="19"/>
    </row>
    <row r="118" spans="1:15" ht="14.25">
      <c r="A118" s="15" t="s">
        <v>20</v>
      </c>
      <c r="B118" s="16" t="s">
        <v>20</v>
      </c>
      <c r="C118" s="16" t="s">
        <v>20</v>
      </c>
      <c r="D118" s="15" t="s">
        <v>20</v>
      </c>
      <c r="E118" s="17" t="s">
        <v>20</v>
      </c>
      <c r="F118" s="16" t="s">
        <v>20</v>
      </c>
      <c r="G118" s="18"/>
      <c r="H118" s="15" t="s">
        <v>20</v>
      </c>
      <c r="I118" s="16" t="s">
        <v>20</v>
      </c>
      <c r="J118" s="16" t="s">
        <v>20</v>
      </c>
      <c r="K118" s="15" t="s">
        <v>20</v>
      </c>
      <c r="L118" s="17" t="s">
        <v>20</v>
      </c>
      <c r="M118" s="16" t="s">
        <v>20</v>
      </c>
      <c r="N118" s="19"/>
      <c r="O118" s="19"/>
    </row>
    <row r="119" spans="1:15" ht="14.25">
      <c r="A119" s="15" t="s">
        <v>20</v>
      </c>
      <c r="B119" s="16" t="s">
        <v>20</v>
      </c>
      <c r="C119" s="16" t="s">
        <v>20</v>
      </c>
      <c r="D119" s="15" t="s">
        <v>20</v>
      </c>
      <c r="E119" s="17" t="s">
        <v>20</v>
      </c>
      <c r="F119" s="16" t="s">
        <v>20</v>
      </c>
      <c r="G119" s="18"/>
      <c r="H119" s="15" t="s">
        <v>20</v>
      </c>
      <c r="I119" s="16" t="s">
        <v>20</v>
      </c>
      <c r="J119" s="16" t="s">
        <v>20</v>
      </c>
      <c r="K119" s="15" t="s">
        <v>20</v>
      </c>
      <c r="L119" s="17" t="s">
        <v>20</v>
      </c>
      <c r="M119" s="16" t="s">
        <v>20</v>
      </c>
      <c r="N119" s="19"/>
      <c r="O119" s="19"/>
    </row>
    <row r="120" spans="1:15" ht="14.25">
      <c r="A120" s="15" t="s">
        <v>20</v>
      </c>
      <c r="B120" s="16" t="s">
        <v>20</v>
      </c>
      <c r="C120" s="16" t="s">
        <v>20</v>
      </c>
      <c r="D120" s="15" t="s">
        <v>20</v>
      </c>
      <c r="E120" s="17" t="s">
        <v>20</v>
      </c>
      <c r="F120" s="16" t="s">
        <v>20</v>
      </c>
      <c r="G120" s="18"/>
      <c r="H120" s="15" t="s">
        <v>20</v>
      </c>
      <c r="I120" s="16" t="s">
        <v>20</v>
      </c>
      <c r="J120" s="16" t="s">
        <v>20</v>
      </c>
      <c r="K120" s="15" t="s">
        <v>20</v>
      </c>
      <c r="L120" s="17" t="s">
        <v>20</v>
      </c>
      <c r="M120" s="16" t="s">
        <v>20</v>
      </c>
      <c r="N120" s="19"/>
      <c r="O120" s="19"/>
    </row>
    <row r="121" spans="1:15" ht="14.25">
      <c r="A121" s="15" t="s">
        <v>20</v>
      </c>
      <c r="B121" s="16" t="s">
        <v>20</v>
      </c>
      <c r="C121" s="16" t="s">
        <v>20</v>
      </c>
      <c r="D121" s="15" t="s">
        <v>20</v>
      </c>
      <c r="E121" s="17" t="s">
        <v>20</v>
      </c>
      <c r="F121" s="16" t="s">
        <v>20</v>
      </c>
      <c r="G121" s="18"/>
      <c r="H121" s="15" t="s">
        <v>20</v>
      </c>
      <c r="I121" s="16" t="s">
        <v>20</v>
      </c>
      <c r="J121" s="16" t="s">
        <v>20</v>
      </c>
      <c r="K121" s="15" t="s">
        <v>20</v>
      </c>
      <c r="L121" s="17" t="s">
        <v>20</v>
      </c>
      <c r="M121" s="16" t="s">
        <v>20</v>
      </c>
      <c r="N121" s="19"/>
      <c r="O121" s="19"/>
    </row>
    <row r="122" spans="1:15" ht="14.25">
      <c r="A122" s="15" t="s">
        <v>20</v>
      </c>
      <c r="B122" s="16" t="s">
        <v>20</v>
      </c>
      <c r="C122" s="16" t="s">
        <v>20</v>
      </c>
      <c r="D122" s="15" t="s">
        <v>20</v>
      </c>
      <c r="E122" s="17" t="s">
        <v>20</v>
      </c>
      <c r="F122" s="16" t="s">
        <v>20</v>
      </c>
      <c r="G122" s="18"/>
      <c r="H122" s="15" t="s">
        <v>20</v>
      </c>
      <c r="I122" s="16" t="s">
        <v>20</v>
      </c>
      <c r="J122" s="16" t="s">
        <v>20</v>
      </c>
      <c r="K122" s="15" t="s">
        <v>20</v>
      </c>
      <c r="L122" s="17" t="s">
        <v>20</v>
      </c>
      <c r="M122" s="16" t="s">
        <v>20</v>
      </c>
      <c r="N122" s="19"/>
      <c r="O122" s="19"/>
    </row>
    <row r="123" spans="1:15" ht="14.25">
      <c r="A123" s="15" t="s">
        <v>20</v>
      </c>
      <c r="B123" s="16" t="s">
        <v>20</v>
      </c>
      <c r="C123" s="16" t="s">
        <v>20</v>
      </c>
      <c r="D123" s="15" t="s">
        <v>20</v>
      </c>
      <c r="E123" s="17" t="s">
        <v>20</v>
      </c>
      <c r="F123" s="16" t="s">
        <v>20</v>
      </c>
      <c r="G123" s="18"/>
      <c r="H123" s="15" t="s">
        <v>20</v>
      </c>
      <c r="I123" s="16" t="s">
        <v>20</v>
      </c>
      <c r="J123" s="16" t="s">
        <v>20</v>
      </c>
      <c r="K123" s="15" t="s">
        <v>20</v>
      </c>
      <c r="L123" s="17" t="s">
        <v>20</v>
      </c>
      <c r="M123" s="16" t="s">
        <v>20</v>
      </c>
      <c r="N123" s="19"/>
      <c r="O123" s="19"/>
    </row>
    <row r="124" spans="1:15" ht="14.25">
      <c r="A124" s="15" t="s">
        <v>20</v>
      </c>
      <c r="B124" s="16" t="s">
        <v>20</v>
      </c>
      <c r="C124" s="16" t="s">
        <v>20</v>
      </c>
      <c r="D124" s="15" t="s">
        <v>20</v>
      </c>
      <c r="E124" s="17" t="s">
        <v>20</v>
      </c>
      <c r="F124" s="16" t="s">
        <v>20</v>
      </c>
      <c r="G124" s="18"/>
      <c r="H124" s="15" t="s">
        <v>20</v>
      </c>
      <c r="I124" s="16" t="s">
        <v>20</v>
      </c>
      <c r="J124" s="16" t="s">
        <v>20</v>
      </c>
      <c r="K124" s="15" t="s">
        <v>20</v>
      </c>
      <c r="L124" s="17" t="s">
        <v>20</v>
      </c>
      <c r="M124" s="16" t="s">
        <v>20</v>
      </c>
      <c r="N124" s="19"/>
      <c r="O124" s="19"/>
    </row>
    <row r="125" spans="1:15" ht="14.25">
      <c r="A125" s="15" t="s">
        <v>20</v>
      </c>
      <c r="B125" s="16" t="s">
        <v>20</v>
      </c>
      <c r="C125" s="16" t="s">
        <v>20</v>
      </c>
      <c r="D125" s="15" t="s">
        <v>20</v>
      </c>
      <c r="E125" s="17" t="s">
        <v>20</v>
      </c>
      <c r="F125" s="16" t="s">
        <v>20</v>
      </c>
      <c r="G125" s="18"/>
      <c r="H125" s="15" t="s">
        <v>20</v>
      </c>
      <c r="I125" s="16" t="s">
        <v>20</v>
      </c>
      <c r="J125" s="16" t="s">
        <v>20</v>
      </c>
      <c r="K125" s="15" t="s">
        <v>20</v>
      </c>
      <c r="L125" s="17" t="s">
        <v>20</v>
      </c>
      <c r="M125" s="16" t="s">
        <v>20</v>
      </c>
      <c r="N125" s="19"/>
      <c r="O125" s="19"/>
    </row>
    <row r="126" spans="1:15" ht="14.25">
      <c r="A126" s="15" t="s">
        <v>20</v>
      </c>
      <c r="B126" s="16" t="s">
        <v>20</v>
      </c>
      <c r="C126" s="16" t="s">
        <v>20</v>
      </c>
      <c r="D126" s="15" t="s">
        <v>20</v>
      </c>
      <c r="E126" s="17" t="s">
        <v>20</v>
      </c>
      <c r="F126" s="16" t="s">
        <v>20</v>
      </c>
      <c r="G126" s="18"/>
      <c r="H126" s="15" t="s">
        <v>20</v>
      </c>
      <c r="I126" s="16" t="s">
        <v>20</v>
      </c>
      <c r="J126" s="16" t="s">
        <v>20</v>
      </c>
      <c r="K126" s="15" t="s">
        <v>20</v>
      </c>
      <c r="L126" s="17" t="s">
        <v>20</v>
      </c>
      <c r="M126" s="16" t="s">
        <v>20</v>
      </c>
      <c r="N126" s="19"/>
      <c r="O126" s="19"/>
    </row>
    <row r="127" spans="1:15" ht="14.25">
      <c r="A127" s="15" t="s">
        <v>20</v>
      </c>
      <c r="B127" s="16" t="s">
        <v>20</v>
      </c>
      <c r="C127" s="16" t="s">
        <v>20</v>
      </c>
      <c r="D127" s="15" t="s">
        <v>20</v>
      </c>
      <c r="E127" s="17" t="s">
        <v>20</v>
      </c>
      <c r="F127" s="16" t="s">
        <v>20</v>
      </c>
      <c r="G127" s="18"/>
      <c r="H127" s="15" t="s">
        <v>20</v>
      </c>
      <c r="I127" s="16" t="s">
        <v>20</v>
      </c>
      <c r="J127" s="16" t="s">
        <v>20</v>
      </c>
      <c r="K127" s="15" t="s">
        <v>20</v>
      </c>
      <c r="L127" s="17" t="s">
        <v>20</v>
      </c>
      <c r="M127" s="16" t="s">
        <v>20</v>
      </c>
      <c r="N127" s="19"/>
      <c r="O127" s="19"/>
    </row>
    <row r="128" spans="1:15" ht="14.25">
      <c r="A128" s="15" t="s">
        <v>20</v>
      </c>
      <c r="B128" s="16" t="s">
        <v>20</v>
      </c>
      <c r="C128" s="16" t="s">
        <v>20</v>
      </c>
      <c r="D128" s="15" t="s">
        <v>20</v>
      </c>
      <c r="E128" s="17" t="s">
        <v>20</v>
      </c>
      <c r="F128" s="16" t="s">
        <v>20</v>
      </c>
      <c r="G128" s="18"/>
      <c r="H128" s="15" t="s">
        <v>20</v>
      </c>
      <c r="I128" s="16" t="s">
        <v>20</v>
      </c>
      <c r="J128" s="16" t="s">
        <v>20</v>
      </c>
      <c r="K128" s="15" t="s">
        <v>20</v>
      </c>
      <c r="L128" s="17" t="s">
        <v>20</v>
      </c>
      <c r="M128" s="16" t="s">
        <v>20</v>
      </c>
      <c r="N128" s="19"/>
      <c r="O128" s="19"/>
    </row>
    <row r="129" spans="1:15" ht="14.25">
      <c r="A129" s="15" t="s">
        <v>20</v>
      </c>
      <c r="B129" s="16" t="s">
        <v>20</v>
      </c>
      <c r="C129" s="16" t="s">
        <v>20</v>
      </c>
      <c r="D129" s="15" t="s">
        <v>20</v>
      </c>
      <c r="E129" s="17" t="s">
        <v>20</v>
      </c>
      <c r="F129" s="16" t="s">
        <v>20</v>
      </c>
      <c r="G129" s="18"/>
      <c r="H129" s="15" t="s">
        <v>20</v>
      </c>
      <c r="I129" s="16" t="s">
        <v>20</v>
      </c>
      <c r="J129" s="16" t="s">
        <v>20</v>
      </c>
      <c r="K129" s="15" t="s">
        <v>20</v>
      </c>
      <c r="L129" s="17" t="s">
        <v>20</v>
      </c>
      <c r="M129" s="16" t="s">
        <v>20</v>
      </c>
      <c r="N129" s="19"/>
      <c r="O129" s="19"/>
    </row>
    <row r="130" spans="1:15" ht="14.25">
      <c r="A130" s="15" t="s">
        <v>20</v>
      </c>
      <c r="B130" s="16" t="s">
        <v>20</v>
      </c>
      <c r="C130" s="16" t="s">
        <v>20</v>
      </c>
      <c r="D130" s="15" t="s">
        <v>20</v>
      </c>
      <c r="E130" s="17" t="s">
        <v>20</v>
      </c>
      <c r="F130" s="16" t="s">
        <v>20</v>
      </c>
      <c r="G130" s="18"/>
      <c r="H130" s="15" t="s">
        <v>20</v>
      </c>
      <c r="I130" s="16" t="s">
        <v>20</v>
      </c>
      <c r="J130" s="16" t="s">
        <v>20</v>
      </c>
      <c r="K130" s="15" t="s">
        <v>20</v>
      </c>
      <c r="L130" s="17" t="s">
        <v>20</v>
      </c>
      <c r="M130" s="16" t="s">
        <v>20</v>
      </c>
      <c r="N130" s="19"/>
      <c r="O130" s="19"/>
    </row>
    <row r="131" spans="1:15" ht="14.25">
      <c r="A131" s="15" t="s">
        <v>20</v>
      </c>
      <c r="B131" s="16" t="s">
        <v>20</v>
      </c>
      <c r="C131" s="16" t="s">
        <v>20</v>
      </c>
      <c r="D131" s="15" t="s">
        <v>20</v>
      </c>
      <c r="E131" s="17" t="s">
        <v>20</v>
      </c>
      <c r="F131" s="16" t="s">
        <v>20</v>
      </c>
      <c r="G131" s="18"/>
      <c r="H131" s="15" t="s">
        <v>20</v>
      </c>
      <c r="I131" s="16" t="s">
        <v>20</v>
      </c>
      <c r="J131" s="16" t="s">
        <v>20</v>
      </c>
      <c r="K131" s="15" t="s">
        <v>20</v>
      </c>
      <c r="L131" s="17" t="s">
        <v>20</v>
      </c>
      <c r="M131" s="16" t="s">
        <v>20</v>
      </c>
      <c r="N131" s="19"/>
      <c r="O131" s="19"/>
    </row>
    <row r="132" spans="1:15" ht="14.25">
      <c r="A132" s="15" t="s">
        <v>20</v>
      </c>
      <c r="B132" s="16" t="s">
        <v>20</v>
      </c>
      <c r="C132" s="16" t="s">
        <v>20</v>
      </c>
      <c r="D132" s="15" t="s">
        <v>20</v>
      </c>
      <c r="E132" s="17" t="s">
        <v>20</v>
      </c>
      <c r="F132" s="16" t="s">
        <v>20</v>
      </c>
      <c r="G132" s="18"/>
      <c r="H132" s="15" t="s">
        <v>20</v>
      </c>
      <c r="I132" s="16" t="s">
        <v>20</v>
      </c>
      <c r="J132" s="16" t="s">
        <v>20</v>
      </c>
      <c r="K132" s="15" t="s">
        <v>20</v>
      </c>
      <c r="L132" s="17" t="s">
        <v>20</v>
      </c>
      <c r="M132" s="16" t="s">
        <v>20</v>
      </c>
      <c r="N132" s="19"/>
      <c r="O132" s="19"/>
    </row>
    <row r="133" spans="1:15" ht="14.25">
      <c r="A133" s="15" t="s">
        <v>20</v>
      </c>
      <c r="B133" s="16" t="s">
        <v>20</v>
      </c>
      <c r="C133" s="16" t="s">
        <v>20</v>
      </c>
      <c r="D133" s="15" t="s">
        <v>20</v>
      </c>
      <c r="E133" s="17" t="s">
        <v>20</v>
      </c>
      <c r="F133" s="16" t="s">
        <v>20</v>
      </c>
      <c r="G133" s="18"/>
      <c r="H133" s="15" t="s">
        <v>20</v>
      </c>
      <c r="I133" s="16" t="s">
        <v>20</v>
      </c>
      <c r="J133" s="16" t="s">
        <v>20</v>
      </c>
      <c r="K133" s="15" t="s">
        <v>20</v>
      </c>
      <c r="L133" s="17" t="s">
        <v>20</v>
      </c>
      <c r="M133" s="16" t="s">
        <v>20</v>
      </c>
      <c r="N133" s="19"/>
      <c r="O133" s="19"/>
    </row>
    <row r="134" spans="1:15" ht="14.25">
      <c r="A134" s="15" t="s">
        <v>20</v>
      </c>
      <c r="B134" s="16" t="s">
        <v>20</v>
      </c>
      <c r="C134" s="16" t="s">
        <v>20</v>
      </c>
      <c r="D134" s="15" t="s">
        <v>20</v>
      </c>
      <c r="E134" s="17" t="s">
        <v>20</v>
      </c>
      <c r="F134" s="16" t="s">
        <v>20</v>
      </c>
      <c r="G134" s="18"/>
      <c r="H134" s="15" t="s">
        <v>20</v>
      </c>
      <c r="I134" s="16" t="s">
        <v>20</v>
      </c>
      <c r="J134" s="16" t="s">
        <v>20</v>
      </c>
      <c r="K134" s="15" t="s">
        <v>20</v>
      </c>
      <c r="L134" s="17" t="s">
        <v>20</v>
      </c>
      <c r="M134" s="16" t="s">
        <v>20</v>
      </c>
      <c r="N134" s="19"/>
      <c r="O134" s="19"/>
    </row>
    <row r="135" spans="1:15" ht="14.25">
      <c r="A135" s="15" t="s">
        <v>20</v>
      </c>
      <c r="B135" s="16" t="s">
        <v>20</v>
      </c>
      <c r="C135" s="16" t="s">
        <v>20</v>
      </c>
      <c r="D135" s="15" t="s">
        <v>20</v>
      </c>
      <c r="E135" s="17" t="s">
        <v>20</v>
      </c>
      <c r="F135" s="16" t="s">
        <v>20</v>
      </c>
      <c r="G135" s="18"/>
      <c r="H135" s="15" t="s">
        <v>20</v>
      </c>
      <c r="I135" s="16" t="s">
        <v>20</v>
      </c>
      <c r="J135" s="16" t="s">
        <v>20</v>
      </c>
      <c r="K135" s="15" t="s">
        <v>20</v>
      </c>
      <c r="L135" s="17" t="s">
        <v>20</v>
      </c>
      <c r="M135" s="16" t="s">
        <v>20</v>
      </c>
      <c r="N135" s="19"/>
      <c r="O135" s="19"/>
    </row>
    <row r="136" spans="1:15" ht="14.25">
      <c r="A136" s="15" t="s">
        <v>20</v>
      </c>
      <c r="B136" s="16" t="s">
        <v>20</v>
      </c>
      <c r="C136" s="16" t="s">
        <v>20</v>
      </c>
      <c r="D136" s="15" t="s">
        <v>20</v>
      </c>
      <c r="E136" s="17" t="s">
        <v>20</v>
      </c>
      <c r="F136" s="16" t="s">
        <v>20</v>
      </c>
      <c r="G136" s="18"/>
      <c r="H136" s="15" t="s">
        <v>20</v>
      </c>
      <c r="I136" s="16" t="s">
        <v>20</v>
      </c>
      <c r="J136" s="16" t="s">
        <v>20</v>
      </c>
      <c r="K136" s="15" t="s">
        <v>20</v>
      </c>
      <c r="L136" s="17" t="s">
        <v>20</v>
      </c>
      <c r="M136" s="16" t="s">
        <v>20</v>
      </c>
      <c r="N136" s="19"/>
      <c r="O136" s="19"/>
    </row>
    <row r="137" spans="1:15" ht="14.25">
      <c r="A137" s="15" t="s">
        <v>20</v>
      </c>
      <c r="B137" s="16" t="s">
        <v>20</v>
      </c>
      <c r="C137" s="16" t="s">
        <v>20</v>
      </c>
      <c r="D137" s="15" t="s">
        <v>20</v>
      </c>
      <c r="E137" s="17" t="s">
        <v>20</v>
      </c>
      <c r="F137" s="16" t="s">
        <v>20</v>
      </c>
      <c r="G137" s="18"/>
      <c r="H137" s="15" t="s">
        <v>20</v>
      </c>
      <c r="I137" s="16" t="s">
        <v>20</v>
      </c>
      <c r="J137" s="16" t="s">
        <v>20</v>
      </c>
      <c r="K137" s="15" t="s">
        <v>20</v>
      </c>
      <c r="L137" s="17" t="s">
        <v>20</v>
      </c>
      <c r="M137" s="16" t="s">
        <v>20</v>
      </c>
      <c r="N137" s="19"/>
      <c r="O137" s="19"/>
    </row>
    <row r="138" spans="1:15" ht="14.25">
      <c r="A138" s="15" t="s">
        <v>20</v>
      </c>
      <c r="B138" s="16" t="s">
        <v>20</v>
      </c>
      <c r="C138" s="16" t="s">
        <v>20</v>
      </c>
      <c r="D138" s="15" t="s">
        <v>20</v>
      </c>
      <c r="E138" s="17" t="s">
        <v>20</v>
      </c>
      <c r="F138" s="16" t="s">
        <v>20</v>
      </c>
      <c r="G138" s="18"/>
      <c r="H138" s="15" t="s">
        <v>20</v>
      </c>
      <c r="I138" s="16" t="s">
        <v>20</v>
      </c>
      <c r="J138" s="16" t="s">
        <v>20</v>
      </c>
      <c r="K138" s="15" t="s">
        <v>20</v>
      </c>
      <c r="L138" s="17" t="s">
        <v>20</v>
      </c>
      <c r="M138" s="16" t="s">
        <v>20</v>
      </c>
      <c r="N138" s="19"/>
      <c r="O138" s="19"/>
    </row>
    <row r="139" spans="1:15" ht="14.25">
      <c r="A139" s="15" t="s">
        <v>20</v>
      </c>
      <c r="B139" s="16" t="s">
        <v>20</v>
      </c>
      <c r="C139" s="16" t="s">
        <v>20</v>
      </c>
      <c r="D139" s="15" t="s">
        <v>20</v>
      </c>
      <c r="E139" s="17" t="s">
        <v>20</v>
      </c>
      <c r="F139" s="16" t="s">
        <v>20</v>
      </c>
      <c r="G139" s="18"/>
      <c r="H139" s="15" t="s">
        <v>20</v>
      </c>
      <c r="I139" s="16" t="s">
        <v>20</v>
      </c>
      <c r="J139" s="16" t="s">
        <v>20</v>
      </c>
      <c r="K139" s="15" t="s">
        <v>20</v>
      </c>
      <c r="L139" s="17" t="s">
        <v>20</v>
      </c>
      <c r="M139" s="16" t="s">
        <v>20</v>
      </c>
      <c r="N139" s="19"/>
      <c r="O139" s="19"/>
    </row>
    <row r="140" spans="1:15" ht="14.25">
      <c r="A140" s="15" t="s">
        <v>20</v>
      </c>
      <c r="B140" s="16" t="s">
        <v>20</v>
      </c>
      <c r="C140" s="16" t="s">
        <v>20</v>
      </c>
      <c r="D140" s="15" t="s">
        <v>20</v>
      </c>
      <c r="E140" s="17" t="s">
        <v>20</v>
      </c>
      <c r="F140" s="16" t="s">
        <v>20</v>
      </c>
      <c r="G140" s="18"/>
      <c r="H140" s="15" t="s">
        <v>20</v>
      </c>
      <c r="I140" s="16" t="s">
        <v>20</v>
      </c>
      <c r="J140" s="16" t="s">
        <v>20</v>
      </c>
      <c r="K140" s="15" t="s">
        <v>20</v>
      </c>
      <c r="L140" s="17" t="s">
        <v>20</v>
      </c>
      <c r="M140" s="16" t="s">
        <v>20</v>
      </c>
      <c r="N140" s="19"/>
      <c r="O140" s="19"/>
    </row>
    <row r="141" spans="1:15" ht="14.25">
      <c r="A141" s="15" t="s">
        <v>20</v>
      </c>
      <c r="B141" s="16" t="s">
        <v>20</v>
      </c>
      <c r="C141" s="16" t="s">
        <v>20</v>
      </c>
      <c r="D141" s="15" t="s">
        <v>20</v>
      </c>
      <c r="E141" s="17" t="s">
        <v>20</v>
      </c>
      <c r="F141" s="16" t="s">
        <v>20</v>
      </c>
      <c r="G141" s="18"/>
      <c r="H141" s="15" t="s">
        <v>20</v>
      </c>
      <c r="I141" s="16" t="s">
        <v>20</v>
      </c>
      <c r="J141" s="16" t="s">
        <v>20</v>
      </c>
      <c r="K141" s="15" t="s">
        <v>20</v>
      </c>
      <c r="L141" s="17" t="s">
        <v>20</v>
      </c>
      <c r="M141" s="16" t="s">
        <v>20</v>
      </c>
      <c r="N141" s="19"/>
      <c r="O141" s="19"/>
    </row>
    <row r="142" spans="1:15" ht="14.25">
      <c r="A142" s="15" t="s">
        <v>20</v>
      </c>
      <c r="B142" s="16" t="s">
        <v>20</v>
      </c>
      <c r="C142" s="16" t="s">
        <v>20</v>
      </c>
      <c r="D142" s="15" t="s">
        <v>20</v>
      </c>
      <c r="E142" s="17" t="s">
        <v>20</v>
      </c>
      <c r="F142" s="16" t="s">
        <v>20</v>
      </c>
      <c r="G142" s="18"/>
      <c r="H142" s="15" t="s">
        <v>20</v>
      </c>
      <c r="I142" s="16" t="s">
        <v>20</v>
      </c>
      <c r="J142" s="16" t="s">
        <v>20</v>
      </c>
      <c r="K142" s="15" t="s">
        <v>20</v>
      </c>
      <c r="L142" s="17" t="s">
        <v>20</v>
      </c>
      <c r="M142" s="16" t="s">
        <v>20</v>
      </c>
      <c r="N142" s="19"/>
      <c r="O142" s="19"/>
    </row>
    <row r="143" spans="1:15" ht="14.25">
      <c r="A143" s="15" t="s">
        <v>20</v>
      </c>
      <c r="B143" s="16" t="s">
        <v>20</v>
      </c>
      <c r="C143" s="16" t="s">
        <v>20</v>
      </c>
      <c r="D143" s="15" t="s">
        <v>20</v>
      </c>
      <c r="E143" s="17" t="s">
        <v>20</v>
      </c>
      <c r="F143" s="16" t="s">
        <v>20</v>
      </c>
      <c r="G143" s="18"/>
      <c r="H143" s="15" t="s">
        <v>20</v>
      </c>
      <c r="I143" s="16" t="s">
        <v>20</v>
      </c>
      <c r="J143" s="16" t="s">
        <v>20</v>
      </c>
      <c r="K143" s="15" t="s">
        <v>20</v>
      </c>
      <c r="L143" s="17" t="s">
        <v>20</v>
      </c>
      <c r="M143" s="16" t="s">
        <v>20</v>
      </c>
      <c r="N143" s="19"/>
      <c r="O143" s="19"/>
    </row>
    <row r="144" spans="1:15" ht="14.25">
      <c r="A144" s="15" t="s">
        <v>20</v>
      </c>
      <c r="B144" s="16" t="s">
        <v>20</v>
      </c>
      <c r="C144" s="16" t="s">
        <v>20</v>
      </c>
      <c r="D144" s="15" t="s">
        <v>20</v>
      </c>
      <c r="E144" s="17" t="s">
        <v>20</v>
      </c>
      <c r="F144" s="16" t="s">
        <v>20</v>
      </c>
      <c r="G144" s="18"/>
      <c r="H144" s="15" t="s">
        <v>20</v>
      </c>
      <c r="I144" s="16" t="s">
        <v>20</v>
      </c>
      <c r="J144" s="16" t="s">
        <v>20</v>
      </c>
      <c r="K144" s="15" t="s">
        <v>20</v>
      </c>
      <c r="L144" s="17" t="s">
        <v>20</v>
      </c>
      <c r="M144" s="16" t="s">
        <v>20</v>
      </c>
      <c r="N144" s="19"/>
      <c r="O144" s="19"/>
    </row>
    <row r="145" spans="1:15" ht="14.25">
      <c r="A145" s="15" t="s">
        <v>20</v>
      </c>
      <c r="B145" s="16" t="s">
        <v>20</v>
      </c>
      <c r="C145" s="16" t="s">
        <v>20</v>
      </c>
      <c r="D145" s="15" t="s">
        <v>20</v>
      </c>
      <c r="E145" s="17" t="s">
        <v>20</v>
      </c>
      <c r="F145" s="16" t="s">
        <v>20</v>
      </c>
      <c r="G145" s="18"/>
      <c r="H145" s="15" t="s">
        <v>20</v>
      </c>
      <c r="I145" s="16" t="s">
        <v>20</v>
      </c>
      <c r="J145" s="16" t="s">
        <v>20</v>
      </c>
      <c r="K145" s="15" t="s">
        <v>20</v>
      </c>
      <c r="L145" s="17" t="s">
        <v>20</v>
      </c>
      <c r="M145" s="16" t="s">
        <v>20</v>
      </c>
      <c r="N145" s="19"/>
      <c r="O145" s="19"/>
    </row>
    <row r="146" spans="1:15" ht="14.25">
      <c r="A146" s="15" t="s">
        <v>20</v>
      </c>
      <c r="B146" s="16" t="s">
        <v>20</v>
      </c>
      <c r="C146" s="16" t="s">
        <v>20</v>
      </c>
      <c r="D146" s="15" t="s">
        <v>20</v>
      </c>
      <c r="E146" s="17" t="s">
        <v>20</v>
      </c>
      <c r="F146" s="16" t="s">
        <v>20</v>
      </c>
      <c r="G146" s="18"/>
      <c r="H146" s="15" t="s">
        <v>20</v>
      </c>
      <c r="I146" s="16" t="s">
        <v>20</v>
      </c>
      <c r="J146" s="16" t="s">
        <v>20</v>
      </c>
      <c r="K146" s="15" t="s">
        <v>20</v>
      </c>
      <c r="L146" s="17" t="s">
        <v>20</v>
      </c>
      <c r="M146" s="16" t="s">
        <v>20</v>
      </c>
      <c r="N146" s="19"/>
      <c r="O146" s="19"/>
    </row>
    <row r="147" spans="1:15" ht="14.25">
      <c r="A147" s="15" t="s">
        <v>20</v>
      </c>
      <c r="B147" s="16" t="s">
        <v>20</v>
      </c>
      <c r="C147" s="16" t="s">
        <v>20</v>
      </c>
      <c r="D147" s="15" t="s">
        <v>20</v>
      </c>
      <c r="E147" s="17" t="s">
        <v>20</v>
      </c>
      <c r="F147" s="16" t="s">
        <v>20</v>
      </c>
      <c r="G147" s="18"/>
      <c r="H147" s="15" t="s">
        <v>20</v>
      </c>
      <c r="I147" s="16" t="s">
        <v>20</v>
      </c>
      <c r="J147" s="16" t="s">
        <v>20</v>
      </c>
      <c r="K147" s="15" t="s">
        <v>20</v>
      </c>
      <c r="L147" s="17" t="s">
        <v>20</v>
      </c>
      <c r="M147" s="16" t="s">
        <v>20</v>
      </c>
      <c r="N147" s="19"/>
      <c r="O147" s="19"/>
    </row>
    <row r="148" spans="1:15" ht="14.25">
      <c r="A148" s="15" t="s">
        <v>20</v>
      </c>
      <c r="B148" s="16" t="s">
        <v>20</v>
      </c>
      <c r="C148" s="16" t="s">
        <v>20</v>
      </c>
      <c r="D148" s="15" t="s">
        <v>20</v>
      </c>
      <c r="E148" s="17" t="s">
        <v>20</v>
      </c>
      <c r="F148" s="16" t="s">
        <v>20</v>
      </c>
      <c r="G148" s="18"/>
      <c r="H148" s="15" t="s">
        <v>20</v>
      </c>
      <c r="I148" s="16" t="s">
        <v>20</v>
      </c>
      <c r="J148" s="16" t="s">
        <v>20</v>
      </c>
      <c r="K148" s="15" t="s">
        <v>20</v>
      </c>
      <c r="L148" s="17" t="s">
        <v>20</v>
      </c>
      <c r="M148" s="16" t="s">
        <v>20</v>
      </c>
      <c r="N148" s="19"/>
      <c r="O148" s="19"/>
    </row>
    <row r="149" spans="1:15" ht="14.25">
      <c r="A149" s="15" t="s">
        <v>20</v>
      </c>
      <c r="B149" s="16" t="s">
        <v>20</v>
      </c>
      <c r="C149" s="16" t="s">
        <v>20</v>
      </c>
      <c r="D149" s="15" t="s">
        <v>20</v>
      </c>
      <c r="E149" s="17" t="s">
        <v>20</v>
      </c>
      <c r="F149" s="16" t="s">
        <v>20</v>
      </c>
      <c r="G149" s="18"/>
      <c r="H149" s="15" t="s">
        <v>20</v>
      </c>
      <c r="I149" s="16" t="s">
        <v>20</v>
      </c>
      <c r="J149" s="16" t="s">
        <v>20</v>
      </c>
      <c r="K149" s="15" t="s">
        <v>20</v>
      </c>
      <c r="L149" s="17" t="s">
        <v>20</v>
      </c>
      <c r="M149" s="16" t="s">
        <v>20</v>
      </c>
      <c r="N149" s="19"/>
      <c r="O149" s="19"/>
    </row>
    <row r="150" spans="1:15" ht="14.25">
      <c r="A150" s="15" t="s">
        <v>20</v>
      </c>
      <c r="B150" s="16" t="s">
        <v>20</v>
      </c>
      <c r="C150" s="16" t="s">
        <v>20</v>
      </c>
      <c r="D150" s="15" t="s">
        <v>20</v>
      </c>
      <c r="E150" s="17" t="s">
        <v>20</v>
      </c>
      <c r="F150" s="16" t="s">
        <v>20</v>
      </c>
      <c r="G150" s="18"/>
      <c r="H150" s="15" t="s">
        <v>20</v>
      </c>
      <c r="I150" s="16" t="s">
        <v>20</v>
      </c>
      <c r="J150" s="16" t="s">
        <v>20</v>
      </c>
      <c r="K150" s="15" t="s">
        <v>20</v>
      </c>
      <c r="L150" s="17" t="s">
        <v>20</v>
      </c>
      <c r="M150" s="16" t="s">
        <v>20</v>
      </c>
      <c r="N150" s="19"/>
      <c r="O150" s="19"/>
    </row>
    <row r="151" spans="1:15" ht="14.25">
      <c r="A151" s="15" t="s">
        <v>20</v>
      </c>
      <c r="B151" s="16" t="s">
        <v>20</v>
      </c>
      <c r="C151" s="16" t="s">
        <v>20</v>
      </c>
      <c r="D151" s="15" t="s">
        <v>20</v>
      </c>
      <c r="E151" s="17" t="s">
        <v>20</v>
      </c>
      <c r="F151" s="16" t="s">
        <v>20</v>
      </c>
      <c r="G151" s="18"/>
      <c r="H151" s="15" t="s">
        <v>20</v>
      </c>
      <c r="I151" s="16" t="s">
        <v>20</v>
      </c>
      <c r="J151" s="16" t="s">
        <v>20</v>
      </c>
      <c r="K151" s="15" t="s">
        <v>20</v>
      </c>
      <c r="L151" s="17" t="s">
        <v>20</v>
      </c>
      <c r="M151" s="16" t="s">
        <v>20</v>
      </c>
      <c r="N151" s="19"/>
      <c r="O151" s="19"/>
    </row>
    <row r="152" spans="1:15" ht="14.25">
      <c r="A152" s="15" t="s">
        <v>20</v>
      </c>
      <c r="B152" s="16" t="s">
        <v>20</v>
      </c>
      <c r="C152" s="16" t="s">
        <v>20</v>
      </c>
      <c r="D152" s="15" t="s">
        <v>20</v>
      </c>
      <c r="E152" s="17" t="s">
        <v>20</v>
      </c>
      <c r="F152" s="16" t="s">
        <v>20</v>
      </c>
      <c r="G152" s="18"/>
      <c r="H152" s="15" t="s">
        <v>20</v>
      </c>
      <c r="I152" s="16" t="s">
        <v>20</v>
      </c>
      <c r="J152" s="16" t="s">
        <v>20</v>
      </c>
      <c r="K152" s="15" t="s">
        <v>20</v>
      </c>
      <c r="L152" s="17" t="s">
        <v>20</v>
      </c>
      <c r="M152" s="16" t="s">
        <v>20</v>
      </c>
      <c r="N152" s="19"/>
      <c r="O152" s="19"/>
    </row>
    <row r="153" spans="1:15" ht="14.25">
      <c r="A153" s="15" t="s">
        <v>20</v>
      </c>
      <c r="B153" s="16" t="s">
        <v>20</v>
      </c>
      <c r="C153" s="16" t="s">
        <v>20</v>
      </c>
      <c r="D153" s="15" t="s">
        <v>20</v>
      </c>
      <c r="E153" s="17" t="s">
        <v>20</v>
      </c>
      <c r="F153" s="16" t="s">
        <v>20</v>
      </c>
      <c r="G153" s="18"/>
      <c r="H153" s="15" t="s">
        <v>20</v>
      </c>
      <c r="I153" s="16" t="s">
        <v>20</v>
      </c>
      <c r="J153" s="16" t="s">
        <v>20</v>
      </c>
      <c r="K153" s="15" t="s">
        <v>20</v>
      </c>
      <c r="L153" s="17" t="s">
        <v>20</v>
      </c>
      <c r="M153" s="16" t="s">
        <v>20</v>
      </c>
      <c r="N153" s="19"/>
      <c r="O153" s="19"/>
    </row>
    <row r="154" spans="1:15" ht="14.25">
      <c r="A154" s="15" t="s">
        <v>20</v>
      </c>
      <c r="B154" s="16" t="s">
        <v>20</v>
      </c>
      <c r="C154" s="16" t="s">
        <v>20</v>
      </c>
      <c r="D154" s="15" t="s">
        <v>20</v>
      </c>
      <c r="E154" s="17" t="s">
        <v>20</v>
      </c>
      <c r="F154" s="16" t="s">
        <v>20</v>
      </c>
      <c r="G154" s="18"/>
      <c r="H154" s="15" t="s">
        <v>20</v>
      </c>
      <c r="I154" s="16" t="s">
        <v>20</v>
      </c>
      <c r="J154" s="16" t="s">
        <v>20</v>
      </c>
      <c r="K154" s="15" t="s">
        <v>20</v>
      </c>
      <c r="L154" s="17" t="s">
        <v>20</v>
      </c>
      <c r="M154" s="16" t="s">
        <v>20</v>
      </c>
      <c r="N154" s="19"/>
      <c r="O154" s="19"/>
    </row>
    <row r="155" spans="1:15" ht="14.25">
      <c r="A155" s="15" t="s">
        <v>20</v>
      </c>
      <c r="B155" s="16" t="s">
        <v>20</v>
      </c>
      <c r="C155" s="16" t="s">
        <v>20</v>
      </c>
      <c r="D155" s="15" t="s">
        <v>20</v>
      </c>
      <c r="E155" s="17" t="s">
        <v>20</v>
      </c>
      <c r="F155" s="16" t="s">
        <v>20</v>
      </c>
      <c r="G155" s="18"/>
      <c r="H155" s="15" t="s">
        <v>20</v>
      </c>
      <c r="I155" s="16" t="s">
        <v>20</v>
      </c>
      <c r="J155" s="16" t="s">
        <v>20</v>
      </c>
      <c r="K155" s="15" t="s">
        <v>20</v>
      </c>
      <c r="L155" s="17" t="s">
        <v>20</v>
      </c>
      <c r="M155" s="16" t="s">
        <v>20</v>
      </c>
      <c r="N155" s="19"/>
      <c r="O155" s="19"/>
    </row>
    <row r="156" spans="1:15" ht="14.25">
      <c r="A156" s="15" t="s">
        <v>20</v>
      </c>
      <c r="B156" s="16" t="s">
        <v>20</v>
      </c>
      <c r="C156" s="16" t="s">
        <v>20</v>
      </c>
      <c r="D156" s="15" t="s">
        <v>20</v>
      </c>
      <c r="E156" s="17" t="s">
        <v>20</v>
      </c>
      <c r="F156" s="16" t="s">
        <v>20</v>
      </c>
      <c r="G156" s="18"/>
      <c r="H156" s="15" t="s">
        <v>20</v>
      </c>
      <c r="I156" s="16" t="s">
        <v>20</v>
      </c>
      <c r="J156" s="16" t="s">
        <v>20</v>
      </c>
      <c r="K156" s="15" t="s">
        <v>20</v>
      </c>
      <c r="L156" s="17" t="s">
        <v>20</v>
      </c>
      <c r="M156" s="16" t="s">
        <v>20</v>
      </c>
      <c r="N156" s="19"/>
      <c r="O156" s="19"/>
    </row>
    <row r="157" spans="1:15" ht="14.25">
      <c r="A157" s="15" t="s">
        <v>20</v>
      </c>
      <c r="B157" s="16" t="s">
        <v>20</v>
      </c>
      <c r="C157" s="16" t="s">
        <v>20</v>
      </c>
      <c r="D157" s="15" t="s">
        <v>20</v>
      </c>
      <c r="E157" s="17" t="s">
        <v>20</v>
      </c>
      <c r="F157" s="16" t="s">
        <v>20</v>
      </c>
      <c r="G157" s="18"/>
      <c r="H157" s="15" t="s">
        <v>20</v>
      </c>
      <c r="I157" s="16" t="s">
        <v>20</v>
      </c>
      <c r="J157" s="16" t="s">
        <v>20</v>
      </c>
      <c r="K157" s="15" t="s">
        <v>20</v>
      </c>
      <c r="L157" s="17" t="s">
        <v>20</v>
      </c>
      <c r="M157" s="16" t="s">
        <v>20</v>
      </c>
      <c r="N157" s="19"/>
      <c r="O157" s="19"/>
    </row>
    <row r="158" spans="1:15" ht="14.25">
      <c r="A158" s="20" t="s">
        <v>1</v>
      </c>
      <c r="B158" s="21" t="s">
        <v>148</v>
      </c>
      <c r="C158" s="21" t="s">
        <v>2</v>
      </c>
      <c r="D158" s="22" t="s">
        <v>149</v>
      </c>
      <c r="E158" s="22" t="s">
        <v>150</v>
      </c>
      <c r="F158" s="22" t="s">
        <v>151</v>
      </c>
      <c r="G158" s="23"/>
      <c r="H158" s="20" t="s">
        <v>1</v>
      </c>
      <c r="I158" s="21" t="s">
        <v>148</v>
      </c>
      <c r="J158" s="21" t="s">
        <v>2</v>
      </c>
      <c r="K158" s="22" t="s">
        <v>149</v>
      </c>
      <c r="L158" s="22" t="s">
        <v>150</v>
      </c>
      <c r="M158" s="22" t="s">
        <v>151</v>
      </c>
      <c r="N158" s="24"/>
      <c r="O158" s="24"/>
    </row>
    <row r="159" spans="1:15" ht="14.25">
      <c r="A159" s="15" t="s">
        <v>20</v>
      </c>
      <c r="B159" s="16" t="s">
        <v>20</v>
      </c>
      <c r="C159" s="16" t="s">
        <v>20</v>
      </c>
      <c r="D159" s="15" t="s">
        <v>20</v>
      </c>
      <c r="E159" s="17" t="s">
        <v>20</v>
      </c>
      <c r="F159" s="16" t="s">
        <v>20</v>
      </c>
      <c r="G159" s="18"/>
      <c r="H159" s="15" t="s">
        <v>20</v>
      </c>
      <c r="I159" s="16" t="s">
        <v>20</v>
      </c>
      <c r="J159" s="16" t="s">
        <v>20</v>
      </c>
      <c r="K159" s="15" t="s">
        <v>20</v>
      </c>
      <c r="L159" s="17" t="s">
        <v>20</v>
      </c>
      <c r="M159" s="16" t="s">
        <v>20</v>
      </c>
      <c r="N159" s="19"/>
      <c r="O159" s="19"/>
    </row>
    <row r="160" spans="1:15" ht="14.25">
      <c r="A160" s="15" t="s">
        <v>20</v>
      </c>
      <c r="B160" s="16" t="s">
        <v>20</v>
      </c>
      <c r="C160" s="16" t="s">
        <v>20</v>
      </c>
      <c r="D160" s="15" t="s">
        <v>20</v>
      </c>
      <c r="E160" s="17" t="s">
        <v>20</v>
      </c>
      <c r="F160" s="16" t="s">
        <v>20</v>
      </c>
      <c r="G160" s="18"/>
      <c r="H160" s="15" t="s">
        <v>20</v>
      </c>
      <c r="I160" s="16" t="s">
        <v>20</v>
      </c>
      <c r="J160" s="16" t="s">
        <v>20</v>
      </c>
      <c r="K160" s="15" t="s">
        <v>20</v>
      </c>
      <c r="L160" s="17" t="s">
        <v>20</v>
      </c>
      <c r="M160" s="16" t="s">
        <v>20</v>
      </c>
      <c r="N160" s="19"/>
      <c r="O160" s="19"/>
    </row>
    <row r="161" spans="1:15" ht="14.25">
      <c r="A161" s="15" t="s">
        <v>20</v>
      </c>
      <c r="B161" s="16" t="s">
        <v>20</v>
      </c>
      <c r="C161" s="16" t="s">
        <v>20</v>
      </c>
      <c r="D161" s="15" t="s">
        <v>20</v>
      </c>
      <c r="E161" s="17" t="s">
        <v>20</v>
      </c>
      <c r="F161" s="16" t="s">
        <v>20</v>
      </c>
      <c r="G161" s="18"/>
      <c r="H161" s="15" t="s">
        <v>20</v>
      </c>
      <c r="I161" s="16" t="s">
        <v>20</v>
      </c>
      <c r="J161" s="16" t="s">
        <v>20</v>
      </c>
      <c r="K161" s="15" t="s">
        <v>20</v>
      </c>
      <c r="L161" s="17" t="s">
        <v>20</v>
      </c>
      <c r="M161" s="16" t="s">
        <v>20</v>
      </c>
      <c r="N161" s="19"/>
      <c r="O161" s="19"/>
    </row>
    <row r="162" spans="1:15" ht="14.25">
      <c r="A162" s="15" t="s">
        <v>20</v>
      </c>
      <c r="B162" s="16" t="s">
        <v>20</v>
      </c>
      <c r="C162" s="16" t="s">
        <v>20</v>
      </c>
      <c r="D162" s="15" t="s">
        <v>20</v>
      </c>
      <c r="E162" s="17" t="s">
        <v>20</v>
      </c>
      <c r="F162" s="16" t="s">
        <v>20</v>
      </c>
      <c r="G162" s="18"/>
      <c r="H162" s="15" t="s">
        <v>20</v>
      </c>
      <c r="I162" s="16" t="s">
        <v>20</v>
      </c>
      <c r="J162" s="16" t="s">
        <v>20</v>
      </c>
      <c r="K162" s="15" t="s">
        <v>20</v>
      </c>
      <c r="L162" s="17" t="s">
        <v>20</v>
      </c>
      <c r="M162" s="16" t="s">
        <v>20</v>
      </c>
      <c r="N162" s="19"/>
      <c r="O162" s="19"/>
    </row>
    <row r="163" spans="1:15" ht="14.25">
      <c r="A163" s="15" t="s">
        <v>20</v>
      </c>
      <c r="B163" s="16" t="s">
        <v>20</v>
      </c>
      <c r="C163" s="16" t="s">
        <v>20</v>
      </c>
      <c r="D163" s="15" t="s">
        <v>20</v>
      </c>
      <c r="E163" s="17" t="s">
        <v>20</v>
      </c>
      <c r="F163" s="16" t="s">
        <v>20</v>
      </c>
      <c r="G163" s="18"/>
      <c r="H163" s="15" t="s">
        <v>20</v>
      </c>
      <c r="I163" s="16" t="s">
        <v>20</v>
      </c>
      <c r="J163" s="16" t="s">
        <v>20</v>
      </c>
      <c r="K163" s="15" t="s">
        <v>20</v>
      </c>
      <c r="L163" s="17" t="s">
        <v>20</v>
      </c>
      <c r="M163" s="16" t="s">
        <v>20</v>
      </c>
      <c r="N163" s="19"/>
      <c r="O163" s="19"/>
    </row>
    <row r="164" spans="1:15" ht="14.25">
      <c r="A164" s="15" t="s">
        <v>20</v>
      </c>
      <c r="B164" s="16" t="s">
        <v>20</v>
      </c>
      <c r="C164" s="16" t="s">
        <v>20</v>
      </c>
      <c r="D164" s="15" t="s">
        <v>20</v>
      </c>
      <c r="E164" s="17" t="s">
        <v>20</v>
      </c>
      <c r="F164" s="16" t="s">
        <v>20</v>
      </c>
      <c r="G164" s="18"/>
      <c r="H164" s="15" t="s">
        <v>20</v>
      </c>
      <c r="I164" s="16" t="s">
        <v>20</v>
      </c>
      <c r="J164" s="16" t="s">
        <v>20</v>
      </c>
      <c r="K164" s="15" t="s">
        <v>20</v>
      </c>
      <c r="L164" s="17" t="s">
        <v>20</v>
      </c>
      <c r="M164" s="16" t="s">
        <v>20</v>
      </c>
      <c r="N164" s="19"/>
      <c r="O164" s="19"/>
    </row>
    <row r="165" spans="1:15" ht="14.25">
      <c r="A165" s="15" t="s">
        <v>20</v>
      </c>
      <c r="B165" s="16" t="s">
        <v>20</v>
      </c>
      <c r="C165" s="16" t="s">
        <v>20</v>
      </c>
      <c r="D165" s="15" t="s">
        <v>20</v>
      </c>
      <c r="E165" s="17" t="s">
        <v>20</v>
      </c>
      <c r="F165" s="16" t="s">
        <v>20</v>
      </c>
      <c r="G165" s="18"/>
      <c r="H165" s="15" t="s">
        <v>20</v>
      </c>
      <c r="I165" s="16" t="s">
        <v>20</v>
      </c>
      <c r="J165" s="16" t="s">
        <v>20</v>
      </c>
      <c r="K165" s="15" t="s">
        <v>20</v>
      </c>
      <c r="L165" s="17" t="s">
        <v>20</v>
      </c>
      <c r="M165" s="16" t="s">
        <v>20</v>
      </c>
      <c r="N165" s="19"/>
      <c r="O165" s="19"/>
    </row>
    <row r="166" spans="1:15" ht="14.25">
      <c r="A166" s="15" t="s">
        <v>20</v>
      </c>
      <c r="B166" s="16" t="s">
        <v>20</v>
      </c>
      <c r="C166" s="16" t="s">
        <v>20</v>
      </c>
      <c r="D166" s="15" t="s">
        <v>20</v>
      </c>
      <c r="E166" s="17" t="s">
        <v>20</v>
      </c>
      <c r="F166" s="16" t="s">
        <v>20</v>
      </c>
      <c r="G166" s="18"/>
      <c r="H166" s="15" t="s">
        <v>20</v>
      </c>
      <c r="I166" s="16" t="s">
        <v>20</v>
      </c>
      <c r="J166" s="16" t="s">
        <v>20</v>
      </c>
      <c r="K166" s="15" t="s">
        <v>20</v>
      </c>
      <c r="L166" s="17" t="s">
        <v>20</v>
      </c>
      <c r="M166" s="16" t="s">
        <v>20</v>
      </c>
      <c r="N166" s="19"/>
      <c r="O166" s="19"/>
    </row>
    <row r="167" spans="1:15" ht="14.25">
      <c r="A167" s="15" t="s">
        <v>20</v>
      </c>
      <c r="B167" s="16" t="s">
        <v>20</v>
      </c>
      <c r="C167" s="16" t="s">
        <v>20</v>
      </c>
      <c r="D167" s="15" t="s">
        <v>20</v>
      </c>
      <c r="E167" s="17" t="s">
        <v>20</v>
      </c>
      <c r="F167" s="16" t="s">
        <v>20</v>
      </c>
      <c r="G167" s="18"/>
      <c r="H167" s="15" t="s">
        <v>20</v>
      </c>
      <c r="I167" s="16" t="s">
        <v>20</v>
      </c>
      <c r="J167" s="16" t="s">
        <v>20</v>
      </c>
      <c r="K167" s="15" t="s">
        <v>20</v>
      </c>
      <c r="L167" s="17" t="s">
        <v>20</v>
      </c>
      <c r="M167" s="16" t="s">
        <v>20</v>
      </c>
      <c r="N167" s="19"/>
      <c r="O167" s="19"/>
    </row>
    <row r="168" spans="1:15" ht="14.25">
      <c r="A168" s="15" t="s">
        <v>20</v>
      </c>
      <c r="B168" s="16" t="s">
        <v>20</v>
      </c>
      <c r="C168" s="16" t="s">
        <v>20</v>
      </c>
      <c r="D168" s="15" t="s">
        <v>20</v>
      </c>
      <c r="E168" s="17" t="s">
        <v>20</v>
      </c>
      <c r="F168" s="16" t="s">
        <v>20</v>
      </c>
      <c r="G168" s="18"/>
      <c r="H168" s="15" t="s">
        <v>20</v>
      </c>
      <c r="I168" s="16" t="s">
        <v>20</v>
      </c>
      <c r="J168" s="16" t="s">
        <v>20</v>
      </c>
      <c r="K168" s="15" t="s">
        <v>20</v>
      </c>
      <c r="L168" s="17" t="s">
        <v>20</v>
      </c>
      <c r="M168" s="16" t="s">
        <v>20</v>
      </c>
      <c r="N168" s="19"/>
      <c r="O168" s="19"/>
    </row>
    <row r="169" spans="1:15" ht="14.25">
      <c r="A169" s="15" t="s">
        <v>20</v>
      </c>
      <c r="B169" s="16" t="s">
        <v>20</v>
      </c>
      <c r="C169" s="16" t="s">
        <v>20</v>
      </c>
      <c r="D169" s="15" t="s">
        <v>20</v>
      </c>
      <c r="E169" s="17" t="s">
        <v>20</v>
      </c>
      <c r="F169" s="16" t="s">
        <v>20</v>
      </c>
      <c r="G169" s="18"/>
      <c r="H169" s="15" t="s">
        <v>20</v>
      </c>
      <c r="I169" s="16" t="s">
        <v>20</v>
      </c>
      <c r="J169" s="16" t="s">
        <v>20</v>
      </c>
      <c r="K169" s="15" t="s">
        <v>20</v>
      </c>
      <c r="L169" s="17" t="s">
        <v>20</v>
      </c>
      <c r="M169" s="16" t="s">
        <v>20</v>
      </c>
      <c r="N169" s="19"/>
      <c r="O169" s="19"/>
    </row>
    <row r="170" spans="1:15" ht="14.25">
      <c r="A170" s="15" t="s">
        <v>20</v>
      </c>
      <c r="B170" s="16" t="s">
        <v>20</v>
      </c>
      <c r="C170" s="16" t="s">
        <v>20</v>
      </c>
      <c r="D170" s="15" t="s">
        <v>20</v>
      </c>
      <c r="E170" s="17" t="s">
        <v>20</v>
      </c>
      <c r="F170" s="16" t="s">
        <v>20</v>
      </c>
      <c r="G170" s="18"/>
      <c r="H170" s="15" t="s">
        <v>20</v>
      </c>
      <c r="I170" s="16" t="s">
        <v>20</v>
      </c>
      <c r="J170" s="16" t="s">
        <v>20</v>
      </c>
      <c r="K170" s="15" t="s">
        <v>20</v>
      </c>
      <c r="L170" s="17" t="s">
        <v>20</v>
      </c>
      <c r="M170" s="16" t="s">
        <v>20</v>
      </c>
      <c r="N170" s="19"/>
      <c r="O170" s="19"/>
    </row>
    <row r="171" spans="1:15" ht="14.25">
      <c r="A171" s="15" t="s">
        <v>20</v>
      </c>
      <c r="B171" s="16" t="s">
        <v>20</v>
      </c>
      <c r="C171" s="16" t="s">
        <v>20</v>
      </c>
      <c r="D171" s="15" t="s">
        <v>20</v>
      </c>
      <c r="E171" s="17" t="s">
        <v>20</v>
      </c>
      <c r="F171" s="16" t="s">
        <v>20</v>
      </c>
      <c r="G171" s="18"/>
      <c r="H171" s="15" t="s">
        <v>20</v>
      </c>
      <c r="I171" s="16" t="s">
        <v>20</v>
      </c>
      <c r="J171" s="16" t="s">
        <v>20</v>
      </c>
      <c r="K171" s="15" t="s">
        <v>20</v>
      </c>
      <c r="L171" s="17" t="s">
        <v>20</v>
      </c>
      <c r="M171" s="16" t="s">
        <v>20</v>
      </c>
      <c r="N171" s="19"/>
      <c r="O171" s="19"/>
    </row>
    <row r="172" spans="1:15" ht="14.25">
      <c r="A172" s="15" t="s">
        <v>20</v>
      </c>
      <c r="B172" s="16" t="s">
        <v>20</v>
      </c>
      <c r="C172" s="16" t="s">
        <v>20</v>
      </c>
      <c r="D172" s="15" t="s">
        <v>20</v>
      </c>
      <c r="E172" s="17" t="s">
        <v>20</v>
      </c>
      <c r="F172" s="16" t="s">
        <v>20</v>
      </c>
      <c r="G172" s="18"/>
      <c r="H172" s="15" t="s">
        <v>20</v>
      </c>
      <c r="I172" s="16" t="s">
        <v>20</v>
      </c>
      <c r="J172" s="16" t="s">
        <v>20</v>
      </c>
      <c r="K172" s="15" t="s">
        <v>20</v>
      </c>
      <c r="L172" s="17" t="s">
        <v>20</v>
      </c>
      <c r="M172" s="16" t="s">
        <v>20</v>
      </c>
      <c r="N172" s="19"/>
      <c r="O172" s="19"/>
    </row>
    <row r="173" spans="1:15" ht="14.25">
      <c r="A173" s="15" t="s">
        <v>20</v>
      </c>
      <c r="B173" s="16" t="s">
        <v>20</v>
      </c>
      <c r="C173" s="16" t="s">
        <v>20</v>
      </c>
      <c r="D173" s="15" t="s">
        <v>20</v>
      </c>
      <c r="E173" s="17" t="s">
        <v>20</v>
      </c>
      <c r="F173" s="16" t="s">
        <v>20</v>
      </c>
      <c r="G173" s="18"/>
      <c r="H173" s="15" t="s">
        <v>20</v>
      </c>
      <c r="I173" s="16" t="s">
        <v>20</v>
      </c>
      <c r="J173" s="16" t="s">
        <v>20</v>
      </c>
      <c r="K173" s="15" t="s">
        <v>20</v>
      </c>
      <c r="L173" s="17" t="s">
        <v>20</v>
      </c>
      <c r="M173" s="16" t="s">
        <v>20</v>
      </c>
      <c r="N173" s="19"/>
      <c r="O173" s="19"/>
    </row>
    <row r="174" spans="1:15" ht="14.25">
      <c r="A174" s="15" t="s">
        <v>20</v>
      </c>
      <c r="B174" s="16" t="s">
        <v>20</v>
      </c>
      <c r="C174" s="16" t="s">
        <v>20</v>
      </c>
      <c r="D174" s="15" t="s">
        <v>20</v>
      </c>
      <c r="E174" s="17" t="s">
        <v>20</v>
      </c>
      <c r="F174" s="16" t="s">
        <v>20</v>
      </c>
      <c r="G174" s="18"/>
      <c r="H174" s="15" t="s">
        <v>20</v>
      </c>
      <c r="I174" s="16" t="s">
        <v>20</v>
      </c>
      <c r="J174" s="16" t="s">
        <v>20</v>
      </c>
      <c r="K174" s="15" t="s">
        <v>20</v>
      </c>
      <c r="L174" s="17" t="s">
        <v>20</v>
      </c>
      <c r="M174" s="16" t="s">
        <v>20</v>
      </c>
      <c r="N174" s="19"/>
      <c r="O174" s="19"/>
    </row>
    <row r="175" spans="1:15" ht="14.25">
      <c r="A175" s="15" t="s">
        <v>20</v>
      </c>
      <c r="B175" s="16" t="s">
        <v>20</v>
      </c>
      <c r="C175" s="16" t="s">
        <v>20</v>
      </c>
      <c r="D175" s="15" t="s">
        <v>20</v>
      </c>
      <c r="E175" s="17" t="s">
        <v>20</v>
      </c>
      <c r="F175" s="16" t="s">
        <v>20</v>
      </c>
      <c r="G175" s="18"/>
      <c r="H175" s="15" t="s">
        <v>20</v>
      </c>
      <c r="I175" s="16" t="s">
        <v>20</v>
      </c>
      <c r="J175" s="16" t="s">
        <v>20</v>
      </c>
      <c r="K175" s="15" t="s">
        <v>20</v>
      </c>
      <c r="L175" s="17" t="s">
        <v>20</v>
      </c>
      <c r="M175" s="16" t="s">
        <v>20</v>
      </c>
      <c r="N175" s="19"/>
      <c r="O175" s="19"/>
    </row>
    <row r="176" spans="1:15" ht="14.25">
      <c r="A176" s="15" t="s">
        <v>20</v>
      </c>
      <c r="B176" s="16" t="s">
        <v>20</v>
      </c>
      <c r="C176" s="16" t="s">
        <v>20</v>
      </c>
      <c r="D176" s="15" t="s">
        <v>20</v>
      </c>
      <c r="E176" s="17" t="s">
        <v>20</v>
      </c>
      <c r="F176" s="16" t="s">
        <v>20</v>
      </c>
      <c r="G176" s="18"/>
      <c r="H176" s="15" t="s">
        <v>20</v>
      </c>
      <c r="I176" s="16" t="s">
        <v>20</v>
      </c>
      <c r="J176" s="16" t="s">
        <v>20</v>
      </c>
      <c r="K176" s="15" t="s">
        <v>20</v>
      </c>
      <c r="L176" s="17" t="s">
        <v>20</v>
      </c>
      <c r="M176" s="16" t="s">
        <v>20</v>
      </c>
      <c r="N176" s="19"/>
      <c r="O176" s="19"/>
    </row>
    <row r="177" spans="1:15" ht="14.25">
      <c r="A177" s="15" t="s">
        <v>20</v>
      </c>
      <c r="B177" s="16" t="s">
        <v>20</v>
      </c>
      <c r="C177" s="16" t="s">
        <v>20</v>
      </c>
      <c r="D177" s="15" t="s">
        <v>20</v>
      </c>
      <c r="E177" s="17" t="s">
        <v>20</v>
      </c>
      <c r="F177" s="16" t="s">
        <v>20</v>
      </c>
      <c r="G177" s="18"/>
      <c r="H177" s="15" t="s">
        <v>20</v>
      </c>
      <c r="I177" s="16" t="s">
        <v>20</v>
      </c>
      <c r="J177" s="16" t="s">
        <v>20</v>
      </c>
      <c r="K177" s="15" t="s">
        <v>20</v>
      </c>
      <c r="L177" s="17" t="s">
        <v>20</v>
      </c>
      <c r="M177" s="16" t="s">
        <v>20</v>
      </c>
      <c r="N177" s="19"/>
      <c r="O177" s="19"/>
    </row>
    <row r="178" spans="1:15" ht="14.25">
      <c r="A178" s="15" t="s">
        <v>20</v>
      </c>
      <c r="B178" s="16" t="s">
        <v>20</v>
      </c>
      <c r="C178" s="16" t="s">
        <v>20</v>
      </c>
      <c r="D178" s="15" t="s">
        <v>20</v>
      </c>
      <c r="E178" s="17" t="s">
        <v>20</v>
      </c>
      <c r="F178" s="16" t="s">
        <v>20</v>
      </c>
      <c r="G178" s="18"/>
      <c r="H178" s="15" t="s">
        <v>20</v>
      </c>
      <c r="I178" s="16" t="s">
        <v>20</v>
      </c>
      <c r="J178" s="16" t="s">
        <v>20</v>
      </c>
      <c r="K178" s="15" t="s">
        <v>20</v>
      </c>
      <c r="L178" s="17" t="s">
        <v>20</v>
      </c>
      <c r="M178" s="16" t="s">
        <v>20</v>
      </c>
      <c r="N178" s="19"/>
      <c r="O178" s="19"/>
    </row>
    <row r="179" spans="1:15" ht="14.25">
      <c r="A179" s="15" t="s">
        <v>20</v>
      </c>
      <c r="B179" s="16" t="s">
        <v>20</v>
      </c>
      <c r="C179" s="16" t="s">
        <v>20</v>
      </c>
      <c r="D179" s="15" t="s">
        <v>20</v>
      </c>
      <c r="E179" s="17" t="s">
        <v>20</v>
      </c>
      <c r="F179" s="16" t="s">
        <v>20</v>
      </c>
      <c r="G179" s="18"/>
      <c r="H179" s="15" t="s">
        <v>20</v>
      </c>
      <c r="I179" s="16" t="s">
        <v>20</v>
      </c>
      <c r="J179" s="16" t="s">
        <v>20</v>
      </c>
      <c r="K179" s="15" t="s">
        <v>20</v>
      </c>
      <c r="L179" s="17" t="s">
        <v>20</v>
      </c>
      <c r="M179" s="16" t="s">
        <v>20</v>
      </c>
      <c r="N179" s="19"/>
      <c r="O179" s="19"/>
    </row>
    <row r="180" spans="1:15" ht="14.25">
      <c r="A180" s="15" t="s">
        <v>20</v>
      </c>
      <c r="B180" s="16" t="s">
        <v>20</v>
      </c>
      <c r="C180" s="16" t="s">
        <v>20</v>
      </c>
      <c r="D180" s="15" t="s">
        <v>20</v>
      </c>
      <c r="E180" s="17" t="s">
        <v>20</v>
      </c>
      <c r="F180" s="16" t="s">
        <v>20</v>
      </c>
      <c r="G180" s="18"/>
      <c r="H180" s="15" t="s">
        <v>20</v>
      </c>
      <c r="I180" s="16" t="s">
        <v>20</v>
      </c>
      <c r="J180" s="16" t="s">
        <v>20</v>
      </c>
      <c r="K180" s="15" t="s">
        <v>20</v>
      </c>
      <c r="L180" s="17" t="s">
        <v>20</v>
      </c>
      <c r="M180" s="16" t="s">
        <v>20</v>
      </c>
      <c r="N180" s="19"/>
      <c r="O180" s="19"/>
    </row>
    <row r="181" spans="1:15" ht="14.25">
      <c r="A181" s="15" t="s">
        <v>20</v>
      </c>
      <c r="B181" s="16" t="s">
        <v>20</v>
      </c>
      <c r="C181" s="16" t="s">
        <v>20</v>
      </c>
      <c r="D181" s="15" t="s">
        <v>20</v>
      </c>
      <c r="E181" s="17" t="s">
        <v>20</v>
      </c>
      <c r="F181" s="16" t="s">
        <v>20</v>
      </c>
      <c r="G181" s="18"/>
      <c r="H181" s="15" t="s">
        <v>20</v>
      </c>
      <c r="I181" s="16" t="s">
        <v>20</v>
      </c>
      <c r="J181" s="16" t="s">
        <v>20</v>
      </c>
      <c r="K181" s="15" t="s">
        <v>20</v>
      </c>
      <c r="L181" s="17" t="s">
        <v>20</v>
      </c>
      <c r="M181" s="16" t="s">
        <v>20</v>
      </c>
      <c r="N181" s="19"/>
      <c r="O181" s="19"/>
    </row>
    <row r="182" spans="1:15" ht="14.25">
      <c r="A182" s="15" t="s">
        <v>20</v>
      </c>
      <c r="B182" s="16" t="s">
        <v>20</v>
      </c>
      <c r="C182" s="16" t="s">
        <v>20</v>
      </c>
      <c r="D182" s="15" t="s">
        <v>20</v>
      </c>
      <c r="E182" s="17" t="s">
        <v>20</v>
      </c>
      <c r="F182" s="16" t="s">
        <v>20</v>
      </c>
      <c r="G182" s="18"/>
      <c r="H182" s="15" t="s">
        <v>20</v>
      </c>
      <c r="I182" s="16" t="s">
        <v>20</v>
      </c>
      <c r="J182" s="16" t="s">
        <v>20</v>
      </c>
      <c r="K182" s="15" t="s">
        <v>20</v>
      </c>
      <c r="L182" s="17" t="s">
        <v>20</v>
      </c>
      <c r="M182" s="16" t="s">
        <v>20</v>
      </c>
      <c r="N182" s="19"/>
      <c r="O182" s="19"/>
    </row>
    <row r="183" spans="1:15" ht="14.25">
      <c r="A183" s="15" t="s">
        <v>20</v>
      </c>
      <c r="B183" s="16" t="s">
        <v>20</v>
      </c>
      <c r="C183" s="16" t="s">
        <v>20</v>
      </c>
      <c r="D183" s="15" t="s">
        <v>20</v>
      </c>
      <c r="E183" s="17" t="s">
        <v>20</v>
      </c>
      <c r="F183" s="16" t="s">
        <v>20</v>
      </c>
      <c r="G183" s="18"/>
      <c r="H183" s="15" t="s">
        <v>20</v>
      </c>
      <c r="I183" s="16" t="s">
        <v>20</v>
      </c>
      <c r="J183" s="16" t="s">
        <v>20</v>
      </c>
      <c r="K183" s="15" t="s">
        <v>20</v>
      </c>
      <c r="L183" s="17" t="s">
        <v>20</v>
      </c>
      <c r="M183" s="16" t="s">
        <v>20</v>
      </c>
      <c r="N183" s="19"/>
      <c r="O183" s="19"/>
    </row>
    <row r="184" spans="1:15" ht="14.25">
      <c r="A184" s="15" t="s">
        <v>20</v>
      </c>
      <c r="B184" s="16" t="s">
        <v>20</v>
      </c>
      <c r="C184" s="16" t="s">
        <v>20</v>
      </c>
      <c r="D184" s="15" t="s">
        <v>20</v>
      </c>
      <c r="E184" s="17" t="s">
        <v>20</v>
      </c>
      <c r="F184" s="16" t="s">
        <v>20</v>
      </c>
      <c r="G184" s="18"/>
      <c r="H184" s="15" t="s">
        <v>20</v>
      </c>
      <c r="I184" s="16" t="s">
        <v>20</v>
      </c>
      <c r="J184" s="16" t="s">
        <v>20</v>
      </c>
      <c r="K184" s="15" t="s">
        <v>20</v>
      </c>
      <c r="L184" s="17" t="s">
        <v>20</v>
      </c>
      <c r="M184" s="16" t="s">
        <v>20</v>
      </c>
      <c r="N184" s="19"/>
      <c r="O184" s="19"/>
    </row>
    <row r="185" spans="1:15" ht="14.25">
      <c r="A185" s="15" t="s">
        <v>20</v>
      </c>
      <c r="B185" s="16" t="s">
        <v>20</v>
      </c>
      <c r="C185" s="16" t="s">
        <v>20</v>
      </c>
      <c r="D185" s="15" t="s">
        <v>20</v>
      </c>
      <c r="E185" s="17" t="s">
        <v>20</v>
      </c>
      <c r="F185" s="16" t="s">
        <v>20</v>
      </c>
      <c r="G185" s="18"/>
      <c r="H185" s="15" t="s">
        <v>20</v>
      </c>
      <c r="I185" s="16" t="s">
        <v>20</v>
      </c>
      <c r="J185" s="16" t="s">
        <v>20</v>
      </c>
      <c r="K185" s="15" t="s">
        <v>20</v>
      </c>
      <c r="L185" s="17" t="s">
        <v>20</v>
      </c>
      <c r="M185" s="16" t="s">
        <v>20</v>
      </c>
      <c r="N185" s="19"/>
      <c r="O185" s="19"/>
    </row>
    <row r="186" spans="1:15" ht="14.25">
      <c r="A186" s="15" t="s">
        <v>20</v>
      </c>
      <c r="B186" s="16" t="s">
        <v>20</v>
      </c>
      <c r="C186" s="16" t="s">
        <v>20</v>
      </c>
      <c r="D186" s="15" t="s">
        <v>20</v>
      </c>
      <c r="E186" s="17" t="s">
        <v>20</v>
      </c>
      <c r="F186" s="16" t="s">
        <v>20</v>
      </c>
      <c r="G186" s="18"/>
      <c r="H186" s="15" t="s">
        <v>20</v>
      </c>
      <c r="I186" s="16" t="s">
        <v>20</v>
      </c>
      <c r="J186" s="16" t="s">
        <v>20</v>
      </c>
      <c r="K186" s="15" t="s">
        <v>20</v>
      </c>
      <c r="L186" s="17" t="s">
        <v>20</v>
      </c>
      <c r="M186" s="16" t="s">
        <v>20</v>
      </c>
      <c r="N186" s="19"/>
      <c r="O186" s="19"/>
    </row>
    <row r="187" spans="1:15" ht="14.25">
      <c r="A187" s="15" t="s">
        <v>20</v>
      </c>
      <c r="B187" s="16" t="s">
        <v>20</v>
      </c>
      <c r="C187" s="16" t="s">
        <v>20</v>
      </c>
      <c r="D187" s="15" t="s">
        <v>20</v>
      </c>
      <c r="E187" s="17" t="s">
        <v>20</v>
      </c>
      <c r="F187" s="16" t="s">
        <v>20</v>
      </c>
      <c r="G187" s="18"/>
      <c r="H187" s="15" t="s">
        <v>20</v>
      </c>
      <c r="I187" s="16" t="s">
        <v>20</v>
      </c>
      <c r="J187" s="16" t="s">
        <v>20</v>
      </c>
      <c r="K187" s="15" t="s">
        <v>20</v>
      </c>
      <c r="L187" s="17" t="s">
        <v>20</v>
      </c>
      <c r="M187" s="16" t="s">
        <v>20</v>
      </c>
      <c r="N187" s="19"/>
      <c r="O187" s="19"/>
    </row>
    <row r="188" spans="1:15" ht="14.25">
      <c r="A188" s="15" t="s">
        <v>20</v>
      </c>
      <c r="B188" s="16" t="s">
        <v>20</v>
      </c>
      <c r="C188" s="16" t="s">
        <v>20</v>
      </c>
      <c r="D188" s="15" t="s">
        <v>20</v>
      </c>
      <c r="E188" s="17" t="s">
        <v>20</v>
      </c>
      <c r="F188" s="16" t="s">
        <v>20</v>
      </c>
      <c r="G188" s="18"/>
      <c r="H188" s="15" t="s">
        <v>20</v>
      </c>
      <c r="I188" s="16" t="s">
        <v>20</v>
      </c>
      <c r="J188" s="16" t="s">
        <v>20</v>
      </c>
      <c r="K188" s="15" t="s">
        <v>20</v>
      </c>
      <c r="L188" s="17" t="s">
        <v>20</v>
      </c>
      <c r="M188" s="16" t="s">
        <v>20</v>
      </c>
      <c r="N188" s="19"/>
      <c r="O188" s="19"/>
    </row>
    <row r="189" spans="1:15" ht="14.25">
      <c r="A189" s="15" t="s">
        <v>20</v>
      </c>
      <c r="B189" s="16" t="s">
        <v>20</v>
      </c>
      <c r="C189" s="16" t="s">
        <v>20</v>
      </c>
      <c r="D189" s="15" t="s">
        <v>20</v>
      </c>
      <c r="E189" s="17" t="s">
        <v>20</v>
      </c>
      <c r="F189" s="16" t="s">
        <v>20</v>
      </c>
      <c r="G189" s="18"/>
      <c r="H189" s="15" t="s">
        <v>20</v>
      </c>
      <c r="I189" s="16" t="s">
        <v>20</v>
      </c>
      <c r="J189" s="16" t="s">
        <v>20</v>
      </c>
      <c r="K189" s="15" t="s">
        <v>20</v>
      </c>
      <c r="L189" s="17" t="s">
        <v>20</v>
      </c>
      <c r="M189" s="16" t="s">
        <v>20</v>
      </c>
      <c r="N189" s="19"/>
      <c r="O189" s="19"/>
    </row>
    <row r="190" spans="1:15" ht="14.25">
      <c r="A190" s="15" t="s">
        <v>20</v>
      </c>
      <c r="B190" s="16" t="s">
        <v>20</v>
      </c>
      <c r="C190" s="16" t="s">
        <v>20</v>
      </c>
      <c r="D190" s="15" t="s">
        <v>20</v>
      </c>
      <c r="E190" s="17" t="s">
        <v>20</v>
      </c>
      <c r="F190" s="16" t="s">
        <v>20</v>
      </c>
      <c r="G190" s="18"/>
      <c r="H190" s="15" t="s">
        <v>20</v>
      </c>
      <c r="I190" s="16" t="s">
        <v>20</v>
      </c>
      <c r="J190" s="16" t="s">
        <v>20</v>
      </c>
      <c r="K190" s="15" t="s">
        <v>20</v>
      </c>
      <c r="L190" s="17" t="s">
        <v>20</v>
      </c>
      <c r="M190" s="16" t="s">
        <v>20</v>
      </c>
      <c r="N190" s="19"/>
      <c r="O190" s="19"/>
    </row>
    <row r="191" spans="1:15" ht="14.25">
      <c r="A191" s="15" t="s">
        <v>20</v>
      </c>
      <c r="B191" s="16" t="s">
        <v>20</v>
      </c>
      <c r="C191" s="16" t="s">
        <v>20</v>
      </c>
      <c r="D191" s="15" t="s">
        <v>20</v>
      </c>
      <c r="E191" s="17" t="s">
        <v>20</v>
      </c>
      <c r="F191" s="16" t="s">
        <v>20</v>
      </c>
      <c r="G191" s="18"/>
      <c r="H191" s="15" t="s">
        <v>20</v>
      </c>
      <c r="I191" s="16" t="s">
        <v>20</v>
      </c>
      <c r="J191" s="16" t="s">
        <v>20</v>
      </c>
      <c r="K191" s="15" t="s">
        <v>20</v>
      </c>
      <c r="L191" s="17" t="s">
        <v>20</v>
      </c>
      <c r="M191" s="16" t="s">
        <v>20</v>
      </c>
      <c r="N191" s="19"/>
      <c r="O191" s="19"/>
    </row>
    <row r="192" spans="1:15" ht="14.25">
      <c r="A192" s="15" t="s">
        <v>20</v>
      </c>
      <c r="B192" s="16" t="s">
        <v>20</v>
      </c>
      <c r="C192" s="16" t="s">
        <v>20</v>
      </c>
      <c r="D192" s="15" t="s">
        <v>20</v>
      </c>
      <c r="E192" s="17" t="s">
        <v>20</v>
      </c>
      <c r="F192" s="16" t="s">
        <v>20</v>
      </c>
      <c r="G192" s="18"/>
      <c r="H192" s="15" t="s">
        <v>20</v>
      </c>
      <c r="I192" s="16" t="s">
        <v>20</v>
      </c>
      <c r="J192" s="16" t="s">
        <v>20</v>
      </c>
      <c r="K192" s="15" t="s">
        <v>20</v>
      </c>
      <c r="L192" s="17" t="s">
        <v>20</v>
      </c>
      <c r="M192" s="16" t="s">
        <v>20</v>
      </c>
      <c r="N192" s="19"/>
      <c r="O192" s="19"/>
    </row>
    <row r="193" spans="1:15" ht="14.25">
      <c r="A193" s="15" t="s">
        <v>20</v>
      </c>
      <c r="B193" s="16" t="s">
        <v>20</v>
      </c>
      <c r="C193" s="16" t="s">
        <v>20</v>
      </c>
      <c r="D193" s="15" t="s">
        <v>20</v>
      </c>
      <c r="E193" s="17" t="s">
        <v>20</v>
      </c>
      <c r="F193" s="16" t="s">
        <v>20</v>
      </c>
      <c r="G193" s="18"/>
      <c r="H193" s="15" t="s">
        <v>20</v>
      </c>
      <c r="I193" s="16" t="s">
        <v>20</v>
      </c>
      <c r="J193" s="16" t="s">
        <v>20</v>
      </c>
      <c r="K193" s="15" t="s">
        <v>20</v>
      </c>
      <c r="L193" s="17" t="s">
        <v>20</v>
      </c>
      <c r="M193" s="16" t="s">
        <v>20</v>
      </c>
      <c r="N193" s="19"/>
      <c r="O193" s="19"/>
    </row>
    <row r="194" spans="1:15" ht="14.25">
      <c r="A194" s="15" t="s">
        <v>20</v>
      </c>
      <c r="B194" s="16" t="s">
        <v>20</v>
      </c>
      <c r="C194" s="16" t="s">
        <v>20</v>
      </c>
      <c r="D194" s="15" t="s">
        <v>20</v>
      </c>
      <c r="E194" s="17" t="s">
        <v>20</v>
      </c>
      <c r="F194" s="16" t="s">
        <v>20</v>
      </c>
      <c r="G194" s="18"/>
      <c r="H194" s="15" t="s">
        <v>20</v>
      </c>
      <c r="I194" s="16" t="s">
        <v>20</v>
      </c>
      <c r="J194" s="16" t="s">
        <v>20</v>
      </c>
      <c r="K194" s="15" t="s">
        <v>20</v>
      </c>
      <c r="L194" s="17" t="s">
        <v>20</v>
      </c>
      <c r="M194" s="16" t="s">
        <v>20</v>
      </c>
      <c r="N194" s="19"/>
      <c r="O194" s="19"/>
    </row>
    <row r="195" spans="1:15" ht="14.25">
      <c r="A195" s="15" t="s">
        <v>20</v>
      </c>
      <c r="B195" s="16" t="s">
        <v>20</v>
      </c>
      <c r="C195" s="16" t="s">
        <v>20</v>
      </c>
      <c r="D195" s="15" t="s">
        <v>20</v>
      </c>
      <c r="E195" s="17" t="s">
        <v>20</v>
      </c>
      <c r="F195" s="16" t="s">
        <v>20</v>
      </c>
      <c r="G195" s="18"/>
      <c r="H195" s="15" t="s">
        <v>20</v>
      </c>
      <c r="I195" s="16" t="s">
        <v>20</v>
      </c>
      <c r="J195" s="16" t="s">
        <v>20</v>
      </c>
      <c r="K195" s="15" t="s">
        <v>20</v>
      </c>
      <c r="L195" s="17" t="s">
        <v>20</v>
      </c>
      <c r="M195" s="16" t="s">
        <v>20</v>
      </c>
      <c r="N195" s="19"/>
      <c r="O195" s="19"/>
    </row>
    <row r="196" spans="1:15" ht="14.25">
      <c r="A196" s="15" t="s">
        <v>20</v>
      </c>
      <c r="B196" s="16" t="s">
        <v>20</v>
      </c>
      <c r="C196" s="16" t="s">
        <v>20</v>
      </c>
      <c r="D196" s="15" t="s">
        <v>20</v>
      </c>
      <c r="E196" s="17" t="s">
        <v>20</v>
      </c>
      <c r="F196" s="16" t="s">
        <v>20</v>
      </c>
      <c r="G196" s="18"/>
      <c r="H196" s="15" t="s">
        <v>20</v>
      </c>
      <c r="I196" s="16" t="s">
        <v>20</v>
      </c>
      <c r="J196" s="16" t="s">
        <v>20</v>
      </c>
      <c r="K196" s="15" t="s">
        <v>20</v>
      </c>
      <c r="L196" s="17" t="s">
        <v>20</v>
      </c>
      <c r="M196" s="16" t="s">
        <v>20</v>
      </c>
      <c r="N196" s="19"/>
      <c r="O196" s="19"/>
    </row>
    <row r="197" spans="1:15" ht="14.25">
      <c r="A197" s="15" t="s">
        <v>20</v>
      </c>
      <c r="B197" s="16" t="s">
        <v>20</v>
      </c>
      <c r="C197" s="16" t="s">
        <v>20</v>
      </c>
      <c r="D197" s="15" t="s">
        <v>20</v>
      </c>
      <c r="E197" s="17" t="s">
        <v>20</v>
      </c>
      <c r="F197" s="16" t="s">
        <v>20</v>
      </c>
      <c r="G197" s="18"/>
      <c r="H197" s="15" t="s">
        <v>20</v>
      </c>
      <c r="I197" s="16" t="s">
        <v>20</v>
      </c>
      <c r="J197" s="16" t="s">
        <v>20</v>
      </c>
      <c r="K197" s="15" t="s">
        <v>20</v>
      </c>
      <c r="L197" s="17" t="s">
        <v>20</v>
      </c>
      <c r="M197" s="16" t="s">
        <v>20</v>
      </c>
      <c r="N197" s="19"/>
      <c r="O197" s="19"/>
    </row>
    <row r="198" spans="1:15" ht="14.25">
      <c r="A198" s="15" t="s">
        <v>20</v>
      </c>
      <c r="B198" s="16" t="s">
        <v>20</v>
      </c>
      <c r="C198" s="16" t="s">
        <v>20</v>
      </c>
      <c r="D198" s="15" t="s">
        <v>20</v>
      </c>
      <c r="E198" s="17" t="s">
        <v>20</v>
      </c>
      <c r="F198" s="16" t="s">
        <v>20</v>
      </c>
      <c r="G198" s="18"/>
      <c r="H198" s="15" t="s">
        <v>20</v>
      </c>
      <c r="I198" s="16" t="s">
        <v>20</v>
      </c>
      <c r="J198" s="16" t="s">
        <v>20</v>
      </c>
      <c r="K198" s="15" t="s">
        <v>20</v>
      </c>
      <c r="L198" s="17" t="s">
        <v>20</v>
      </c>
      <c r="M198" s="16" t="s">
        <v>20</v>
      </c>
      <c r="N198" s="19"/>
      <c r="O198" s="19"/>
    </row>
    <row r="199" spans="1:15" ht="14.25">
      <c r="A199" s="15" t="s">
        <v>20</v>
      </c>
      <c r="B199" s="16" t="s">
        <v>20</v>
      </c>
      <c r="C199" s="16" t="s">
        <v>20</v>
      </c>
      <c r="D199" s="15" t="s">
        <v>20</v>
      </c>
      <c r="E199" s="17" t="s">
        <v>20</v>
      </c>
      <c r="F199" s="16" t="s">
        <v>20</v>
      </c>
      <c r="G199" s="18"/>
      <c r="H199" s="15" t="s">
        <v>20</v>
      </c>
      <c r="I199" s="16" t="s">
        <v>20</v>
      </c>
      <c r="J199" s="16" t="s">
        <v>20</v>
      </c>
      <c r="K199" s="15" t="s">
        <v>20</v>
      </c>
      <c r="L199" s="17" t="s">
        <v>20</v>
      </c>
      <c r="M199" s="16" t="s">
        <v>20</v>
      </c>
      <c r="N199" s="19"/>
      <c r="O199" s="19"/>
    </row>
    <row r="200" spans="1:15" ht="14.25">
      <c r="A200" s="15" t="s">
        <v>20</v>
      </c>
      <c r="B200" s="16" t="s">
        <v>20</v>
      </c>
      <c r="C200" s="16" t="s">
        <v>20</v>
      </c>
      <c r="D200" s="15" t="s">
        <v>20</v>
      </c>
      <c r="E200" s="17" t="s">
        <v>20</v>
      </c>
      <c r="F200" s="16" t="s">
        <v>20</v>
      </c>
      <c r="G200" s="18"/>
      <c r="H200" s="15" t="s">
        <v>20</v>
      </c>
      <c r="I200" s="16" t="s">
        <v>20</v>
      </c>
      <c r="J200" s="16" t="s">
        <v>20</v>
      </c>
      <c r="K200" s="15" t="s">
        <v>20</v>
      </c>
      <c r="L200" s="17" t="s">
        <v>20</v>
      </c>
      <c r="M200" s="16" t="s">
        <v>20</v>
      </c>
      <c r="N200" s="19"/>
      <c r="O200" s="19"/>
    </row>
    <row r="201" spans="1:15" ht="14.25">
      <c r="A201" s="15" t="s">
        <v>20</v>
      </c>
      <c r="B201" s="16" t="s">
        <v>20</v>
      </c>
      <c r="C201" s="16" t="s">
        <v>20</v>
      </c>
      <c r="D201" s="15" t="s">
        <v>20</v>
      </c>
      <c r="E201" s="17" t="s">
        <v>20</v>
      </c>
      <c r="F201" s="16" t="s">
        <v>20</v>
      </c>
      <c r="G201" s="18"/>
      <c r="H201" s="15" t="s">
        <v>20</v>
      </c>
      <c r="I201" s="16" t="s">
        <v>20</v>
      </c>
      <c r="J201" s="16" t="s">
        <v>20</v>
      </c>
      <c r="K201" s="15" t="s">
        <v>20</v>
      </c>
      <c r="L201" s="17" t="s">
        <v>20</v>
      </c>
      <c r="M201" s="16" t="s">
        <v>20</v>
      </c>
      <c r="N201" s="19"/>
      <c r="O201" s="19"/>
    </row>
    <row r="202" spans="1:15" ht="14.25">
      <c r="A202" s="15" t="s">
        <v>20</v>
      </c>
      <c r="B202" s="16" t="s">
        <v>20</v>
      </c>
      <c r="C202" s="16" t="s">
        <v>20</v>
      </c>
      <c r="D202" s="15" t="s">
        <v>20</v>
      </c>
      <c r="E202" s="17" t="s">
        <v>20</v>
      </c>
      <c r="F202" s="16" t="s">
        <v>20</v>
      </c>
      <c r="G202" s="18"/>
      <c r="H202" s="15" t="s">
        <v>20</v>
      </c>
      <c r="I202" s="16" t="s">
        <v>20</v>
      </c>
      <c r="J202" s="16" t="s">
        <v>20</v>
      </c>
      <c r="K202" s="15" t="s">
        <v>20</v>
      </c>
      <c r="L202" s="17" t="s">
        <v>20</v>
      </c>
      <c r="M202" s="16" t="s">
        <v>20</v>
      </c>
      <c r="N202" s="19"/>
      <c r="O202" s="19"/>
    </row>
    <row r="203" spans="1:15" ht="14.25">
      <c r="A203" s="15" t="s">
        <v>20</v>
      </c>
      <c r="B203" s="16" t="s">
        <v>20</v>
      </c>
      <c r="C203" s="16" t="s">
        <v>20</v>
      </c>
      <c r="D203" s="15" t="s">
        <v>20</v>
      </c>
      <c r="E203" s="17" t="s">
        <v>20</v>
      </c>
      <c r="F203" s="16" t="s">
        <v>20</v>
      </c>
      <c r="G203" s="18"/>
      <c r="H203" s="15" t="s">
        <v>20</v>
      </c>
      <c r="I203" s="16" t="s">
        <v>20</v>
      </c>
      <c r="J203" s="16" t="s">
        <v>20</v>
      </c>
      <c r="K203" s="15" t="s">
        <v>20</v>
      </c>
      <c r="L203" s="17" t="s">
        <v>20</v>
      </c>
      <c r="M203" s="16" t="s">
        <v>20</v>
      </c>
      <c r="N203" s="19"/>
      <c r="O203" s="19"/>
    </row>
    <row r="204" spans="1:15" ht="14.25">
      <c r="A204" s="15" t="s">
        <v>20</v>
      </c>
      <c r="B204" s="16" t="s">
        <v>20</v>
      </c>
      <c r="C204" s="16" t="s">
        <v>20</v>
      </c>
      <c r="D204" s="15" t="s">
        <v>20</v>
      </c>
      <c r="E204" s="17" t="s">
        <v>20</v>
      </c>
      <c r="F204" s="16" t="s">
        <v>20</v>
      </c>
      <c r="G204" s="18"/>
      <c r="H204" s="15" t="s">
        <v>20</v>
      </c>
      <c r="I204" s="16" t="s">
        <v>20</v>
      </c>
      <c r="J204" s="16" t="s">
        <v>20</v>
      </c>
      <c r="K204" s="15" t="s">
        <v>20</v>
      </c>
      <c r="L204" s="17" t="s">
        <v>20</v>
      </c>
      <c r="M204" s="16" t="s">
        <v>20</v>
      </c>
      <c r="N204" s="19"/>
      <c r="O204" s="19"/>
    </row>
    <row r="205" spans="1:15" ht="14.25">
      <c r="A205" s="15" t="s">
        <v>20</v>
      </c>
      <c r="B205" s="16" t="s">
        <v>20</v>
      </c>
      <c r="C205" s="16" t="s">
        <v>20</v>
      </c>
      <c r="D205" s="15" t="s">
        <v>20</v>
      </c>
      <c r="E205" s="17" t="s">
        <v>20</v>
      </c>
      <c r="F205" s="16" t="s">
        <v>20</v>
      </c>
      <c r="G205" s="18"/>
      <c r="H205" s="15" t="s">
        <v>20</v>
      </c>
      <c r="I205" s="16" t="s">
        <v>20</v>
      </c>
      <c r="J205" s="16" t="s">
        <v>20</v>
      </c>
      <c r="K205" s="15" t="s">
        <v>20</v>
      </c>
      <c r="L205" s="17" t="s">
        <v>20</v>
      </c>
      <c r="M205" s="16" t="s">
        <v>20</v>
      </c>
      <c r="N205" s="19"/>
      <c r="O205" s="19"/>
    </row>
    <row r="206" spans="1:15" ht="14.25">
      <c r="A206" s="15" t="s">
        <v>20</v>
      </c>
      <c r="B206" s="16" t="s">
        <v>20</v>
      </c>
      <c r="C206" s="16" t="s">
        <v>20</v>
      </c>
      <c r="D206" s="15" t="s">
        <v>20</v>
      </c>
      <c r="E206" s="17" t="s">
        <v>20</v>
      </c>
      <c r="F206" s="16" t="s">
        <v>20</v>
      </c>
      <c r="G206" s="18"/>
      <c r="H206" s="15" t="s">
        <v>20</v>
      </c>
      <c r="I206" s="16" t="s">
        <v>20</v>
      </c>
      <c r="J206" s="16" t="s">
        <v>20</v>
      </c>
      <c r="K206" s="15" t="s">
        <v>20</v>
      </c>
      <c r="L206" s="17" t="s">
        <v>20</v>
      </c>
      <c r="M206" s="16" t="s">
        <v>20</v>
      </c>
      <c r="N206" s="19"/>
      <c r="O206" s="19"/>
    </row>
    <row r="207" spans="1:15" ht="14.25">
      <c r="A207" s="15" t="s">
        <v>20</v>
      </c>
      <c r="B207" s="16" t="s">
        <v>20</v>
      </c>
      <c r="C207" s="16" t="s">
        <v>20</v>
      </c>
      <c r="D207" s="15" t="s">
        <v>20</v>
      </c>
      <c r="E207" s="17" t="s">
        <v>20</v>
      </c>
      <c r="F207" s="16" t="s">
        <v>20</v>
      </c>
      <c r="G207" s="18"/>
      <c r="H207" s="15" t="s">
        <v>20</v>
      </c>
      <c r="I207" s="16" t="s">
        <v>20</v>
      </c>
      <c r="J207" s="16" t="s">
        <v>20</v>
      </c>
      <c r="K207" s="15" t="s">
        <v>20</v>
      </c>
      <c r="L207" s="17" t="s">
        <v>20</v>
      </c>
      <c r="M207" s="16" t="s">
        <v>20</v>
      </c>
      <c r="N207" s="19"/>
      <c r="O207" s="19"/>
    </row>
    <row r="208" spans="1:15" ht="14.25">
      <c r="A208" s="15" t="s">
        <v>20</v>
      </c>
      <c r="B208" s="16" t="s">
        <v>20</v>
      </c>
      <c r="C208" s="16" t="s">
        <v>20</v>
      </c>
      <c r="D208" s="15" t="s">
        <v>20</v>
      </c>
      <c r="E208" s="17" t="s">
        <v>20</v>
      </c>
      <c r="F208" s="16" t="s">
        <v>20</v>
      </c>
      <c r="G208" s="18"/>
      <c r="H208" s="15" t="s">
        <v>20</v>
      </c>
      <c r="I208" s="16" t="s">
        <v>20</v>
      </c>
      <c r="J208" s="16" t="s">
        <v>20</v>
      </c>
      <c r="K208" s="15" t="s">
        <v>20</v>
      </c>
      <c r="L208" s="17" t="s">
        <v>20</v>
      </c>
      <c r="M208" s="16" t="s">
        <v>20</v>
      </c>
      <c r="N208" s="19"/>
      <c r="O208" s="19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7" t="s">
        <v>144</v>
      </c>
    </row>
    <row r="2" ht="15">
      <c r="A2" s="8" t="s">
        <v>145</v>
      </c>
    </row>
    <row r="3" ht="14.25">
      <c r="A3" s="9" t="s">
        <v>489</v>
      </c>
    </row>
    <row r="4" spans="1:11" ht="19.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4.25">
      <c r="A6" s="5">
        <v>1</v>
      </c>
      <c r="B6" s="6" t="s">
        <v>128</v>
      </c>
      <c r="C6" s="5">
        <v>101</v>
      </c>
      <c r="D6" s="6" t="s">
        <v>380</v>
      </c>
      <c r="E6" s="6" t="s">
        <v>381</v>
      </c>
      <c r="F6" s="6" t="s">
        <v>382</v>
      </c>
      <c r="G6" s="6" t="s">
        <v>383</v>
      </c>
      <c r="H6" s="6" t="s">
        <v>384</v>
      </c>
      <c r="I6" s="6" t="s">
        <v>385</v>
      </c>
      <c r="J6" s="6" t="s">
        <v>386</v>
      </c>
      <c r="K6" s="5" t="s">
        <v>20</v>
      </c>
    </row>
    <row r="7" spans="1:11" ht="14.25">
      <c r="A7" s="5">
        <v>2</v>
      </c>
      <c r="B7" s="6" t="s">
        <v>37</v>
      </c>
      <c r="C7" s="5">
        <v>118</v>
      </c>
      <c r="D7" s="6" t="s">
        <v>387</v>
      </c>
      <c r="E7" s="6" t="s">
        <v>388</v>
      </c>
      <c r="F7" s="6" t="s">
        <v>389</v>
      </c>
      <c r="G7" s="6" t="s">
        <v>390</v>
      </c>
      <c r="H7" s="6" t="s">
        <v>391</v>
      </c>
      <c r="I7" s="6" t="s">
        <v>392</v>
      </c>
      <c r="J7" s="6" t="s">
        <v>393</v>
      </c>
      <c r="K7" s="5" t="s">
        <v>20</v>
      </c>
    </row>
    <row r="8" spans="1:11" ht="14.25">
      <c r="A8" s="5">
        <v>3</v>
      </c>
      <c r="B8" s="6" t="s">
        <v>86</v>
      </c>
      <c r="C8" s="5">
        <v>155</v>
      </c>
      <c r="D8" s="6" t="s">
        <v>394</v>
      </c>
      <c r="E8" s="6" t="s">
        <v>395</v>
      </c>
      <c r="F8" s="6" t="s">
        <v>396</v>
      </c>
      <c r="G8" s="6" t="s">
        <v>397</v>
      </c>
      <c r="H8" s="6" t="s">
        <v>398</v>
      </c>
      <c r="I8" s="6" t="s">
        <v>399</v>
      </c>
      <c r="J8" s="6" t="s">
        <v>400</v>
      </c>
      <c r="K8" s="5" t="s">
        <v>20</v>
      </c>
    </row>
    <row r="9" spans="1:11" ht="14.25">
      <c r="A9" s="5">
        <v>4</v>
      </c>
      <c r="B9" s="6" t="s">
        <v>45</v>
      </c>
      <c r="C9" s="5">
        <v>171</v>
      </c>
      <c r="D9" s="6" t="s">
        <v>401</v>
      </c>
      <c r="E9" s="6" t="s">
        <v>402</v>
      </c>
      <c r="F9" s="6" t="s">
        <v>403</v>
      </c>
      <c r="G9" s="6" t="s">
        <v>404</v>
      </c>
      <c r="H9" s="6" t="s">
        <v>405</v>
      </c>
      <c r="I9" s="6" t="s">
        <v>20</v>
      </c>
      <c r="J9" s="6" t="s">
        <v>20</v>
      </c>
      <c r="K9" s="5" t="s">
        <v>20</v>
      </c>
    </row>
    <row r="10" spans="1:11" ht="14.25">
      <c r="A10" s="5">
        <v>5</v>
      </c>
      <c r="B10" s="6" t="s">
        <v>12</v>
      </c>
      <c r="C10" s="5">
        <v>174</v>
      </c>
      <c r="D10" s="6" t="s">
        <v>406</v>
      </c>
      <c r="E10" s="6" t="s">
        <v>407</v>
      </c>
      <c r="F10" s="6" t="s">
        <v>408</v>
      </c>
      <c r="G10" s="6" t="s">
        <v>409</v>
      </c>
      <c r="H10" s="6" t="s">
        <v>410</v>
      </c>
      <c r="I10" s="6" t="s">
        <v>411</v>
      </c>
      <c r="J10" s="6" t="s">
        <v>412</v>
      </c>
      <c r="K10" s="5" t="s">
        <v>20</v>
      </c>
    </row>
    <row r="11" spans="1:11" ht="14.25">
      <c r="A11" s="5">
        <v>6</v>
      </c>
      <c r="B11" s="6" t="s">
        <v>53</v>
      </c>
      <c r="C11" s="5">
        <v>185</v>
      </c>
      <c r="D11" s="6" t="s">
        <v>413</v>
      </c>
      <c r="E11" s="6" t="s">
        <v>414</v>
      </c>
      <c r="F11" s="6" t="s">
        <v>415</v>
      </c>
      <c r="G11" s="6" t="s">
        <v>416</v>
      </c>
      <c r="H11" s="6" t="s">
        <v>417</v>
      </c>
      <c r="I11" s="6" t="s">
        <v>418</v>
      </c>
      <c r="J11" s="6" t="s">
        <v>419</v>
      </c>
      <c r="K11" s="5" t="s">
        <v>20</v>
      </c>
    </row>
    <row r="12" spans="1:11" ht="14.25">
      <c r="A12" s="5">
        <v>7</v>
      </c>
      <c r="B12" s="6" t="s">
        <v>21</v>
      </c>
      <c r="C12" s="5">
        <v>267</v>
      </c>
      <c r="D12" s="6" t="s">
        <v>420</v>
      </c>
      <c r="E12" s="6" t="s">
        <v>421</v>
      </c>
      <c r="F12" s="6" t="s">
        <v>422</v>
      </c>
      <c r="G12" s="6" t="s">
        <v>423</v>
      </c>
      <c r="H12" s="6" t="s">
        <v>424</v>
      </c>
      <c r="I12" s="6" t="s">
        <v>425</v>
      </c>
      <c r="J12" s="6" t="s">
        <v>426</v>
      </c>
      <c r="K12" s="5" t="s">
        <v>20</v>
      </c>
    </row>
    <row r="13" spans="1:11" ht="14.25">
      <c r="A13" s="5">
        <v>8</v>
      </c>
      <c r="B13" s="6" t="s">
        <v>142</v>
      </c>
      <c r="C13" s="5">
        <v>289</v>
      </c>
      <c r="D13" s="6" t="s">
        <v>427</v>
      </c>
      <c r="E13" s="6" t="s">
        <v>428</v>
      </c>
      <c r="F13" s="6" t="s">
        <v>429</v>
      </c>
      <c r="G13" s="6" t="s">
        <v>430</v>
      </c>
      <c r="H13" s="6" t="s">
        <v>431</v>
      </c>
      <c r="I13" s="6" t="s">
        <v>432</v>
      </c>
      <c r="J13" s="6" t="s">
        <v>433</v>
      </c>
      <c r="K13" s="5" t="s">
        <v>20</v>
      </c>
    </row>
    <row r="14" spans="1:11" ht="14.25">
      <c r="A14" s="5">
        <v>9</v>
      </c>
      <c r="B14" s="6" t="s">
        <v>134</v>
      </c>
      <c r="C14" s="5">
        <v>303</v>
      </c>
      <c r="D14" s="6" t="s">
        <v>434</v>
      </c>
      <c r="E14" s="6" t="s">
        <v>435</v>
      </c>
      <c r="F14" s="6" t="s">
        <v>436</v>
      </c>
      <c r="G14" s="6" t="s">
        <v>437</v>
      </c>
      <c r="H14" s="6" t="s">
        <v>438</v>
      </c>
      <c r="I14" s="6" t="s">
        <v>20</v>
      </c>
      <c r="J14" s="6" t="s">
        <v>20</v>
      </c>
      <c r="K14" s="5" t="s">
        <v>20</v>
      </c>
    </row>
    <row r="15" spans="1:11" ht="14.25">
      <c r="A15" s="5">
        <v>10</v>
      </c>
      <c r="B15" s="6" t="s">
        <v>59</v>
      </c>
      <c r="C15" s="5">
        <v>304</v>
      </c>
      <c r="D15" s="6" t="s">
        <v>439</v>
      </c>
      <c r="E15" s="6" t="s">
        <v>440</v>
      </c>
      <c r="F15" s="6" t="s">
        <v>441</v>
      </c>
      <c r="G15" s="6" t="s">
        <v>442</v>
      </c>
      <c r="H15" s="6" t="s">
        <v>443</v>
      </c>
      <c r="I15" s="6" t="s">
        <v>444</v>
      </c>
      <c r="J15" s="6" t="s">
        <v>20</v>
      </c>
      <c r="K15" s="5" t="s">
        <v>20</v>
      </c>
    </row>
    <row r="16" spans="1:11" ht="14.25">
      <c r="A16" s="5">
        <v>11</v>
      </c>
      <c r="B16" s="6" t="s">
        <v>65</v>
      </c>
      <c r="C16" s="5">
        <v>321</v>
      </c>
      <c r="D16" s="6" t="s">
        <v>445</v>
      </c>
      <c r="E16" s="6" t="s">
        <v>446</v>
      </c>
      <c r="F16" s="6" t="s">
        <v>447</v>
      </c>
      <c r="G16" s="6" t="s">
        <v>448</v>
      </c>
      <c r="H16" s="6" t="s">
        <v>449</v>
      </c>
      <c r="I16" s="6" t="s">
        <v>450</v>
      </c>
      <c r="J16" s="6" t="s">
        <v>20</v>
      </c>
      <c r="K16" s="5" t="s">
        <v>20</v>
      </c>
    </row>
    <row r="17" spans="1:11" ht="14.25">
      <c r="A17" s="5">
        <v>12</v>
      </c>
      <c r="B17" s="6" t="s">
        <v>120</v>
      </c>
      <c r="C17" s="5">
        <v>374</v>
      </c>
      <c r="D17" s="6" t="s">
        <v>451</v>
      </c>
      <c r="E17" s="6" t="s">
        <v>452</v>
      </c>
      <c r="F17" s="6" t="s">
        <v>453</v>
      </c>
      <c r="G17" s="6" t="s">
        <v>454</v>
      </c>
      <c r="H17" s="6" t="s">
        <v>455</v>
      </c>
      <c r="I17" s="6" t="s">
        <v>20</v>
      </c>
      <c r="J17" s="6" t="s">
        <v>20</v>
      </c>
      <c r="K17" s="5" t="s">
        <v>20</v>
      </c>
    </row>
    <row r="18" spans="1:11" ht="14.25">
      <c r="A18" s="5" t="s">
        <v>20</v>
      </c>
      <c r="B18" s="6" t="s">
        <v>116</v>
      </c>
      <c r="C18" s="5" t="s">
        <v>87</v>
      </c>
      <c r="D18" s="6" t="s">
        <v>456</v>
      </c>
      <c r="E18" s="6" t="s">
        <v>457</v>
      </c>
      <c r="F18" s="6" t="s">
        <v>458</v>
      </c>
      <c r="G18" s="6" t="s">
        <v>459</v>
      </c>
      <c r="H18" s="6" t="s">
        <v>20</v>
      </c>
      <c r="I18" s="6" t="s">
        <v>20</v>
      </c>
      <c r="J18" s="6" t="s">
        <v>20</v>
      </c>
      <c r="K18" s="5" t="s">
        <v>20</v>
      </c>
    </row>
    <row r="19" spans="1:11" ht="14.25">
      <c r="A19" s="5" t="s">
        <v>20</v>
      </c>
      <c r="B19" s="6" t="s">
        <v>29</v>
      </c>
      <c r="C19" s="5" t="s">
        <v>87</v>
      </c>
      <c r="D19" s="6" t="s">
        <v>460</v>
      </c>
      <c r="E19" s="6" t="s">
        <v>461</v>
      </c>
      <c r="F19" s="6" t="s">
        <v>462</v>
      </c>
      <c r="G19" s="6" t="s">
        <v>463</v>
      </c>
      <c r="H19" s="6" t="s">
        <v>20</v>
      </c>
      <c r="I19" s="6" t="s">
        <v>20</v>
      </c>
      <c r="J19" s="6" t="s">
        <v>20</v>
      </c>
      <c r="K19" s="5" t="s">
        <v>20</v>
      </c>
    </row>
    <row r="20" spans="1:11" ht="14.25">
      <c r="A20" s="5" t="s">
        <v>20</v>
      </c>
      <c r="B20" s="6" t="s">
        <v>92</v>
      </c>
      <c r="C20" s="5" t="s">
        <v>87</v>
      </c>
      <c r="D20" s="6" t="s">
        <v>464</v>
      </c>
      <c r="E20" s="6" t="s">
        <v>465</v>
      </c>
      <c r="F20" s="6" t="s">
        <v>466</v>
      </c>
      <c r="G20" s="6" t="s">
        <v>467</v>
      </c>
      <c r="H20" s="6" t="s">
        <v>20</v>
      </c>
      <c r="I20" s="6" t="s">
        <v>20</v>
      </c>
      <c r="J20" s="6" t="s">
        <v>20</v>
      </c>
      <c r="K20" s="5" t="s">
        <v>20</v>
      </c>
    </row>
    <row r="21" spans="1:11" ht="14.25">
      <c r="A21" s="5" t="s">
        <v>20</v>
      </c>
      <c r="B21" s="6" t="s">
        <v>140</v>
      </c>
      <c r="C21" s="5" t="s">
        <v>87</v>
      </c>
      <c r="D21" s="6" t="s">
        <v>468</v>
      </c>
      <c r="E21" s="6" t="s">
        <v>469</v>
      </c>
      <c r="F21" s="6" t="s">
        <v>470</v>
      </c>
      <c r="G21" s="6" t="s">
        <v>471</v>
      </c>
      <c r="H21" s="6" t="s">
        <v>20</v>
      </c>
      <c r="I21" s="6" t="s">
        <v>20</v>
      </c>
      <c r="J21" s="6" t="s">
        <v>20</v>
      </c>
      <c r="K21" s="5" t="s">
        <v>20</v>
      </c>
    </row>
    <row r="22" spans="1:11" ht="14.25">
      <c r="A22" s="5" t="s">
        <v>20</v>
      </c>
      <c r="B22" s="6" t="s">
        <v>97</v>
      </c>
      <c r="C22" s="5" t="s">
        <v>87</v>
      </c>
      <c r="D22" s="6" t="s">
        <v>472</v>
      </c>
      <c r="E22" s="6" t="s">
        <v>473</v>
      </c>
      <c r="F22" s="6" t="s">
        <v>474</v>
      </c>
      <c r="G22" s="6" t="s">
        <v>20</v>
      </c>
      <c r="H22" s="6" t="s">
        <v>20</v>
      </c>
      <c r="I22" s="6" t="s">
        <v>20</v>
      </c>
      <c r="J22" s="6" t="s">
        <v>20</v>
      </c>
      <c r="K22" s="5" t="s">
        <v>20</v>
      </c>
    </row>
    <row r="23" spans="1:11" ht="14.25">
      <c r="A23" s="5" t="s">
        <v>20</v>
      </c>
      <c r="B23" s="6" t="s">
        <v>138</v>
      </c>
      <c r="C23" s="5" t="s">
        <v>87</v>
      </c>
      <c r="D23" s="6" t="s">
        <v>475</v>
      </c>
      <c r="E23" s="6" t="s">
        <v>476</v>
      </c>
      <c r="F23" s="6" t="s">
        <v>477</v>
      </c>
      <c r="G23" s="6" t="s">
        <v>20</v>
      </c>
      <c r="H23" s="6" t="s">
        <v>20</v>
      </c>
      <c r="I23" s="6" t="s">
        <v>20</v>
      </c>
      <c r="J23" s="6" t="s">
        <v>20</v>
      </c>
      <c r="K23" s="5" t="s">
        <v>20</v>
      </c>
    </row>
    <row r="24" spans="1:11" ht="14.25">
      <c r="A24" s="5" t="s">
        <v>20</v>
      </c>
      <c r="B24" s="6" t="s">
        <v>136</v>
      </c>
      <c r="C24" s="5" t="s">
        <v>87</v>
      </c>
      <c r="D24" s="6" t="s">
        <v>478</v>
      </c>
      <c r="E24" s="6" t="s">
        <v>479</v>
      </c>
      <c r="F24" s="6" t="s">
        <v>480</v>
      </c>
      <c r="G24" s="6" t="s">
        <v>20</v>
      </c>
      <c r="H24" s="6" t="s">
        <v>20</v>
      </c>
      <c r="I24" s="6" t="s">
        <v>20</v>
      </c>
      <c r="J24" s="6" t="s">
        <v>20</v>
      </c>
      <c r="K24" s="5" t="s">
        <v>20</v>
      </c>
    </row>
    <row r="25" spans="1:11" ht="14.25">
      <c r="A25" s="5" t="s">
        <v>20</v>
      </c>
      <c r="B25" s="6" t="s">
        <v>107</v>
      </c>
      <c r="C25" s="5" t="s">
        <v>87</v>
      </c>
      <c r="D25" s="6" t="s">
        <v>481</v>
      </c>
      <c r="E25" s="6" t="s">
        <v>482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5" t="s">
        <v>20</v>
      </c>
    </row>
    <row r="26" spans="1:11" ht="14.25">
      <c r="A26" s="5" t="s">
        <v>20</v>
      </c>
      <c r="B26" s="6" t="s">
        <v>131</v>
      </c>
      <c r="C26" s="5" t="s">
        <v>87</v>
      </c>
      <c r="D26" s="6" t="s">
        <v>483</v>
      </c>
      <c r="E26" s="6" t="s">
        <v>484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5" t="s">
        <v>20</v>
      </c>
    </row>
    <row r="27" spans="1:11" ht="14.25">
      <c r="A27" s="5" t="s">
        <v>20</v>
      </c>
      <c r="B27" s="6" t="s">
        <v>73</v>
      </c>
      <c r="C27" s="5" t="s">
        <v>87</v>
      </c>
      <c r="D27" s="6" t="s">
        <v>485</v>
      </c>
      <c r="E27" s="6" t="s">
        <v>486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5" t="s">
        <v>20</v>
      </c>
    </row>
    <row r="28" spans="1:11" ht="14.25">
      <c r="A28" s="5" t="s">
        <v>20</v>
      </c>
      <c r="B28" s="6" t="s">
        <v>124</v>
      </c>
      <c r="C28" s="5" t="s">
        <v>87</v>
      </c>
      <c r="D28" s="6" t="s">
        <v>487</v>
      </c>
      <c r="E28" s="6" t="s">
        <v>20</v>
      </c>
      <c r="F28" s="6" t="s">
        <v>20</v>
      </c>
      <c r="G28" s="6" t="s">
        <v>20</v>
      </c>
      <c r="H28" s="6" t="s">
        <v>20</v>
      </c>
      <c r="I28" s="6" t="s">
        <v>20</v>
      </c>
      <c r="J28" s="6" t="s">
        <v>20</v>
      </c>
      <c r="K28" s="5" t="s">
        <v>20</v>
      </c>
    </row>
    <row r="29" spans="1:11" ht="14.25">
      <c r="A29" s="5" t="s">
        <v>20</v>
      </c>
      <c r="B29" s="6" t="s">
        <v>112</v>
      </c>
      <c r="C29" s="5" t="s">
        <v>87</v>
      </c>
      <c r="D29" s="6" t="s">
        <v>488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5" t="s">
        <v>20</v>
      </c>
    </row>
    <row r="30" spans="1:11" ht="14.2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5" t="s">
        <v>20</v>
      </c>
    </row>
    <row r="31" spans="1:11" ht="14.2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5" t="s">
        <v>20</v>
      </c>
    </row>
    <row r="32" spans="1:11" ht="14.2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5" t="s">
        <v>20</v>
      </c>
    </row>
    <row r="33" spans="1:11" ht="14.2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5" t="s">
        <v>20</v>
      </c>
    </row>
    <row r="34" spans="1:11" ht="14.2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5" t="s">
        <v>20</v>
      </c>
    </row>
    <row r="35" spans="1:11" ht="14.2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5" t="s">
        <v>20</v>
      </c>
    </row>
    <row r="36" spans="1:11" ht="14.2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20</v>
      </c>
      <c r="J36" s="6" t="s">
        <v>20</v>
      </c>
      <c r="K36" s="5" t="s">
        <v>20</v>
      </c>
    </row>
    <row r="37" spans="1:11" ht="14.2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5" t="s">
        <v>20</v>
      </c>
    </row>
    <row r="38" spans="1:11" ht="14.2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6" t="s">
        <v>20</v>
      </c>
      <c r="H38" s="6" t="s">
        <v>20</v>
      </c>
      <c r="I38" s="6" t="s">
        <v>20</v>
      </c>
      <c r="J38" s="6" t="s">
        <v>20</v>
      </c>
      <c r="K38" s="5" t="s">
        <v>20</v>
      </c>
    </row>
    <row r="39" spans="1:11" ht="14.2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5" t="s">
        <v>20</v>
      </c>
    </row>
    <row r="40" spans="1:11" ht="14.2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5" t="s">
        <v>20</v>
      </c>
    </row>
    <row r="41" spans="1:11" ht="14.2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5" t="s">
        <v>20</v>
      </c>
    </row>
    <row r="42" spans="1:11" ht="14.2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20</v>
      </c>
      <c r="K42" s="5" t="s">
        <v>20</v>
      </c>
    </row>
    <row r="43" spans="1:11" ht="14.2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5" t="s">
        <v>20</v>
      </c>
    </row>
    <row r="44" spans="1:11" ht="14.2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5" t="s">
        <v>20</v>
      </c>
    </row>
    <row r="45" spans="1:11" ht="14.2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5" t="s">
        <v>20</v>
      </c>
    </row>
    <row r="46" spans="1:11" ht="14.2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6" t="s">
        <v>20</v>
      </c>
      <c r="J46" s="6" t="s">
        <v>20</v>
      </c>
      <c r="K46" s="5" t="s">
        <v>20</v>
      </c>
    </row>
    <row r="47" spans="1:11" ht="14.2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5" t="s">
        <v>20</v>
      </c>
    </row>
    <row r="48" spans="1:11" ht="14.2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5" t="s">
        <v>20</v>
      </c>
    </row>
    <row r="49" spans="1:11" ht="14.2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5" t="s">
        <v>20</v>
      </c>
    </row>
    <row r="50" spans="1:11" ht="14.2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5" t="s">
        <v>20</v>
      </c>
    </row>
    <row r="51" spans="1:11" ht="14.2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5" t="s">
        <v>20</v>
      </c>
    </row>
    <row r="52" spans="1:11" ht="14.2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6" t="s">
        <v>20</v>
      </c>
      <c r="H52" s="6" t="s">
        <v>20</v>
      </c>
      <c r="I52" s="6" t="s">
        <v>20</v>
      </c>
      <c r="J52" s="6" t="s">
        <v>20</v>
      </c>
      <c r="K52" s="5" t="s">
        <v>20</v>
      </c>
    </row>
    <row r="53" spans="1:11" ht="14.2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20</v>
      </c>
      <c r="K53" s="5" t="s">
        <v>20</v>
      </c>
    </row>
    <row r="54" spans="1:11" ht="14.2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5" t="s">
        <v>20</v>
      </c>
    </row>
    <row r="55" spans="1:11" ht="14.2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7" t="s">
        <v>147</v>
      </c>
    </row>
    <row r="2" ht="15">
      <c r="A2" s="8" t="s">
        <v>145</v>
      </c>
    </row>
    <row r="3" ht="14.25">
      <c r="A3" s="9" t="s">
        <v>489</v>
      </c>
    </row>
    <row r="4" spans="1:15" ht="19.5">
      <c r="A4" s="27" t="s">
        <v>147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0"/>
      <c r="O4" s="10"/>
    </row>
    <row r="5" spans="1:15" ht="14.25">
      <c r="A5" s="4" t="s">
        <v>1</v>
      </c>
      <c r="B5" s="11" t="s">
        <v>148</v>
      </c>
      <c r="C5" s="11" t="s">
        <v>2</v>
      </c>
      <c r="D5" s="12" t="s">
        <v>149</v>
      </c>
      <c r="E5" s="12" t="s">
        <v>150</v>
      </c>
      <c r="F5" s="12" t="s">
        <v>151</v>
      </c>
      <c r="G5" s="13"/>
      <c r="H5" s="4" t="s">
        <v>1</v>
      </c>
      <c r="I5" s="11" t="s">
        <v>148</v>
      </c>
      <c r="J5" s="11" t="s">
        <v>2</v>
      </c>
      <c r="K5" s="12" t="s">
        <v>149</v>
      </c>
      <c r="L5" s="12" t="s">
        <v>150</v>
      </c>
      <c r="M5" s="12" t="s">
        <v>151</v>
      </c>
      <c r="N5" s="14"/>
      <c r="O5" s="14"/>
    </row>
    <row r="6" spans="1:15" ht="14.25">
      <c r="A6" s="15">
        <v>1</v>
      </c>
      <c r="B6" s="16" t="s">
        <v>490</v>
      </c>
      <c r="C6" s="16" t="s">
        <v>12</v>
      </c>
      <c r="D6" s="15">
        <v>5</v>
      </c>
      <c r="E6" s="17" t="s">
        <v>491</v>
      </c>
      <c r="F6" s="16">
        <v>542</v>
      </c>
      <c r="G6" s="18"/>
      <c r="H6" s="15">
        <v>51</v>
      </c>
      <c r="I6" s="16" t="s">
        <v>492</v>
      </c>
      <c r="J6" s="16" t="s">
        <v>21</v>
      </c>
      <c r="K6" s="15">
        <v>5</v>
      </c>
      <c r="L6" s="17" t="s">
        <v>493</v>
      </c>
      <c r="M6" s="16">
        <v>460</v>
      </c>
      <c r="N6" s="19"/>
      <c r="O6" s="19"/>
    </row>
    <row r="7" spans="1:15" ht="14.25">
      <c r="A7" s="15">
        <v>2</v>
      </c>
      <c r="B7" s="16" t="s">
        <v>494</v>
      </c>
      <c r="C7" s="16" t="s">
        <v>45</v>
      </c>
      <c r="D7" s="15">
        <v>5</v>
      </c>
      <c r="E7" s="17" t="s">
        <v>495</v>
      </c>
      <c r="F7" s="16">
        <v>373</v>
      </c>
      <c r="G7" s="18"/>
      <c r="H7" s="15">
        <v>52</v>
      </c>
      <c r="I7" s="16" t="s">
        <v>496</v>
      </c>
      <c r="J7" s="16" t="s">
        <v>142</v>
      </c>
      <c r="K7" s="15">
        <v>5</v>
      </c>
      <c r="L7" s="17" t="s">
        <v>497</v>
      </c>
      <c r="M7" s="16">
        <v>414</v>
      </c>
      <c r="N7" s="19"/>
      <c r="O7" s="19"/>
    </row>
    <row r="8" spans="1:15" ht="14.25">
      <c r="A8" s="15">
        <v>3</v>
      </c>
      <c r="B8" s="16" t="s">
        <v>498</v>
      </c>
      <c r="C8" s="16" t="s">
        <v>37</v>
      </c>
      <c r="D8" s="15">
        <v>5</v>
      </c>
      <c r="E8" s="17" t="s">
        <v>499</v>
      </c>
      <c r="F8" s="16">
        <v>110</v>
      </c>
      <c r="G8" s="18"/>
      <c r="H8" s="15">
        <v>53</v>
      </c>
      <c r="I8" s="16" t="s">
        <v>500</v>
      </c>
      <c r="J8" s="16" t="s">
        <v>45</v>
      </c>
      <c r="K8" s="15">
        <v>5</v>
      </c>
      <c r="L8" s="17" t="s">
        <v>501</v>
      </c>
      <c r="M8" s="16">
        <v>371</v>
      </c>
      <c r="N8" s="19"/>
      <c r="O8" s="19"/>
    </row>
    <row r="9" spans="1:15" ht="14.25">
      <c r="A9" s="15">
        <v>4</v>
      </c>
      <c r="B9" s="16" t="s">
        <v>502</v>
      </c>
      <c r="C9" s="16" t="s">
        <v>128</v>
      </c>
      <c r="D9" s="15">
        <v>5</v>
      </c>
      <c r="E9" s="17" t="s">
        <v>503</v>
      </c>
      <c r="F9" s="16">
        <v>328</v>
      </c>
      <c r="G9" s="18"/>
      <c r="H9" s="15">
        <v>54</v>
      </c>
      <c r="I9" s="16" t="s">
        <v>504</v>
      </c>
      <c r="J9" s="16" t="s">
        <v>128</v>
      </c>
      <c r="K9" s="15">
        <v>5</v>
      </c>
      <c r="L9" s="17" t="s">
        <v>505</v>
      </c>
      <c r="M9" s="16">
        <v>333</v>
      </c>
      <c r="N9" s="19"/>
      <c r="O9" s="19"/>
    </row>
    <row r="10" spans="1:15" ht="14.25">
      <c r="A10" s="15">
        <v>5</v>
      </c>
      <c r="B10" s="16" t="s">
        <v>506</v>
      </c>
      <c r="C10" s="16" t="s">
        <v>116</v>
      </c>
      <c r="D10" s="15">
        <v>5</v>
      </c>
      <c r="E10" s="17" t="s">
        <v>221</v>
      </c>
      <c r="F10" s="16">
        <v>211</v>
      </c>
      <c r="G10" s="18"/>
      <c r="H10" s="15">
        <v>55</v>
      </c>
      <c r="I10" s="16" t="s">
        <v>507</v>
      </c>
      <c r="J10" s="16" t="s">
        <v>53</v>
      </c>
      <c r="K10" s="15">
        <v>5</v>
      </c>
      <c r="L10" s="17" t="s">
        <v>508</v>
      </c>
      <c r="M10" s="16">
        <v>248</v>
      </c>
      <c r="N10" s="19"/>
      <c r="O10" s="19"/>
    </row>
    <row r="11" spans="1:15" ht="14.25">
      <c r="A11" s="15">
        <v>6</v>
      </c>
      <c r="B11" s="16" t="s">
        <v>509</v>
      </c>
      <c r="C11" s="16" t="s">
        <v>97</v>
      </c>
      <c r="D11" s="15">
        <v>5</v>
      </c>
      <c r="E11" s="17" t="s">
        <v>510</v>
      </c>
      <c r="F11" s="16">
        <v>317</v>
      </c>
      <c r="G11" s="18"/>
      <c r="H11" s="15">
        <v>56</v>
      </c>
      <c r="I11" s="16" t="s">
        <v>511</v>
      </c>
      <c r="J11" s="16" t="s">
        <v>140</v>
      </c>
      <c r="K11" s="15">
        <v>5</v>
      </c>
      <c r="L11" s="17" t="s">
        <v>512</v>
      </c>
      <c r="M11" s="16">
        <v>503</v>
      </c>
      <c r="N11" s="19"/>
      <c r="O11" s="19"/>
    </row>
    <row r="12" spans="1:15" ht="14.25">
      <c r="A12" s="15">
        <v>7</v>
      </c>
      <c r="B12" s="16" t="s">
        <v>513</v>
      </c>
      <c r="C12" s="16" t="s">
        <v>86</v>
      </c>
      <c r="D12" s="15">
        <v>5</v>
      </c>
      <c r="E12" s="17" t="s">
        <v>514</v>
      </c>
      <c r="F12" s="16">
        <v>440</v>
      </c>
      <c r="G12" s="18"/>
      <c r="H12" s="15">
        <v>57</v>
      </c>
      <c r="I12" s="16" t="s">
        <v>515</v>
      </c>
      <c r="J12" s="16" t="s">
        <v>65</v>
      </c>
      <c r="K12" s="15">
        <v>5</v>
      </c>
      <c r="L12" s="17" t="s">
        <v>516</v>
      </c>
      <c r="M12" s="16">
        <v>1186</v>
      </c>
      <c r="N12" s="19"/>
      <c r="O12" s="19"/>
    </row>
    <row r="13" spans="1:15" ht="14.25">
      <c r="A13" s="15">
        <v>8</v>
      </c>
      <c r="B13" s="16" t="s">
        <v>517</v>
      </c>
      <c r="C13" s="16" t="s">
        <v>59</v>
      </c>
      <c r="D13" s="15">
        <v>5</v>
      </c>
      <c r="E13" s="17" t="s">
        <v>518</v>
      </c>
      <c r="F13" s="16">
        <v>167</v>
      </c>
      <c r="G13" s="18"/>
      <c r="H13" s="15">
        <v>58</v>
      </c>
      <c r="I13" s="16" t="s">
        <v>519</v>
      </c>
      <c r="J13" s="16" t="s">
        <v>21</v>
      </c>
      <c r="K13" s="15">
        <v>5</v>
      </c>
      <c r="L13" s="17" t="s">
        <v>520</v>
      </c>
      <c r="M13" s="16">
        <v>462</v>
      </c>
      <c r="N13" s="19"/>
      <c r="O13" s="19"/>
    </row>
    <row r="14" spans="1:15" ht="14.25">
      <c r="A14" s="15">
        <v>9</v>
      </c>
      <c r="B14" s="16" t="s">
        <v>521</v>
      </c>
      <c r="C14" s="16" t="s">
        <v>45</v>
      </c>
      <c r="D14" s="15">
        <v>5</v>
      </c>
      <c r="E14" s="17" t="s">
        <v>261</v>
      </c>
      <c r="F14" s="16">
        <v>376</v>
      </c>
      <c r="G14" s="18"/>
      <c r="H14" s="15">
        <v>59</v>
      </c>
      <c r="I14" s="16" t="s">
        <v>522</v>
      </c>
      <c r="J14" s="16" t="s">
        <v>86</v>
      </c>
      <c r="K14" s="15">
        <v>5</v>
      </c>
      <c r="L14" s="17" t="s">
        <v>267</v>
      </c>
      <c r="M14" s="16">
        <v>436</v>
      </c>
      <c r="N14" s="19"/>
      <c r="O14" s="19"/>
    </row>
    <row r="15" spans="1:15" ht="14.25">
      <c r="A15" s="15">
        <v>10</v>
      </c>
      <c r="B15" s="16" t="s">
        <v>523</v>
      </c>
      <c r="C15" s="16" t="s">
        <v>21</v>
      </c>
      <c r="D15" s="15">
        <v>5</v>
      </c>
      <c r="E15" s="17" t="s">
        <v>524</v>
      </c>
      <c r="F15" s="16">
        <v>457</v>
      </c>
      <c r="G15" s="18"/>
      <c r="H15" s="15">
        <v>60</v>
      </c>
      <c r="I15" s="16" t="s">
        <v>525</v>
      </c>
      <c r="J15" s="16" t="s">
        <v>92</v>
      </c>
      <c r="K15" s="15">
        <v>5</v>
      </c>
      <c r="L15" s="17" t="s">
        <v>271</v>
      </c>
      <c r="M15" s="16">
        <v>238</v>
      </c>
      <c r="N15" s="19"/>
      <c r="O15" s="19"/>
    </row>
    <row r="16" spans="1:15" ht="14.25">
      <c r="A16" s="15">
        <v>11</v>
      </c>
      <c r="B16" s="16" t="s">
        <v>526</v>
      </c>
      <c r="C16" s="16" t="s">
        <v>116</v>
      </c>
      <c r="D16" s="15">
        <v>5</v>
      </c>
      <c r="E16" s="17" t="s">
        <v>527</v>
      </c>
      <c r="F16" s="16">
        <v>212</v>
      </c>
      <c r="G16" s="18"/>
      <c r="H16" s="15">
        <v>61</v>
      </c>
      <c r="I16" s="16" t="s">
        <v>528</v>
      </c>
      <c r="J16" s="16" t="s">
        <v>21</v>
      </c>
      <c r="K16" s="15">
        <v>5</v>
      </c>
      <c r="L16" s="17" t="s">
        <v>529</v>
      </c>
      <c r="M16" s="16">
        <v>458</v>
      </c>
      <c r="N16" s="19"/>
      <c r="O16" s="19"/>
    </row>
    <row r="17" spans="1:15" ht="14.25">
      <c r="A17" s="15">
        <v>12</v>
      </c>
      <c r="B17" s="16" t="s">
        <v>530</v>
      </c>
      <c r="C17" s="16" t="s">
        <v>12</v>
      </c>
      <c r="D17" s="15">
        <v>5</v>
      </c>
      <c r="E17" s="17" t="s">
        <v>531</v>
      </c>
      <c r="F17" s="16">
        <v>537</v>
      </c>
      <c r="G17" s="18"/>
      <c r="H17" s="15">
        <v>62</v>
      </c>
      <c r="I17" s="16" t="s">
        <v>532</v>
      </c>
      <c r="J17" s="16" t="s">
        <v>86</v>
      </c>
      <c r="K17" s="15">
        <v>5</v>
      </c>
      <c r="L17" s="17" t="s">
        <v>533</v>
      </c>
      <c r="M17" s="16">
        <v>441</v>
      </c>
      <c r="N17" s="19"/>
      <c r="O17" s="19"/>
    </row>
    <row r="18" spans="1:15" ht="14.25">
      <c r="A18" s="15">
        <v>13</v>
      </c>
      <c r="B18" s="16" t="s">
        <v>534</v>
      </c>
      <c r="C18" s="16" t="s">
        <v>128</v>
      </c>
      <c r="D18" s="15">
        <v>5</v>
      </c>
      <c r="E18" s="17" t="s">
        <v>535</v>
      </c>
      <c r="F18" s="16">
        <v>327</v>
      </c>
      <c r="G18" s="18"/>
      <c r="H18" s="15">
        <v>63</v>
      </c>
      <c r="I18" s="16" t="s">
        <v>536</v>
      </c>
      <c r="J18" s="16" t="s">
        <v>29</v>
      </c>
      <c r="K18" s="15">
        <v>5</v>
      </c>
      <c r="L18" s="17" t="s">
        <v>537</v>
      </c>
      <c r="M18" s="16">
        <v>484</v>
      </c>
      <c r="N18" s="19"/>
      <c r="O18" s="19"/>
    </row>
    <row r="19" spans="1:15" ht="14.25">
      <c r="A19" s="15">
        <v>14</v>
      </c>
      <c r="B19" s="16" t="s">
        <v>538</v>
      </c>
      <c r="C19" s="16" t="s">
        <v>116</v>
      </c>
      <c r="D19" s="15">
        <v>5</v>
      </c>
      <c r="E19" s="17" t="s">
        <v>539</v>
      </c>
      <c r="F19" s="16">
        <v>213</v>
      </c>
      <c r="G19" s="18"/>
      <c r="H19" s="15">
        <v>64</v>
      </c>
      <c r="I19" s="16" t="s">
        <v>540</v>
      </c>
      <c r="J19" s="16" t="s">
        <v>65</v>
      </c>
      <c r="K19" s="15">
        <v>5</v>
      </c>
      <c r="L19" s="17" t="s">
        <v>541</v>
      </c>
      <c r="M19" s="16">
        <v>265</v>
      </c>
      <c r="N19" s="19"/>
      <c r="O19" s="19"/>
    </row>
    <row r="20" spans="1:15" ht="14.25">
      <c r="A20" s="15">
        <v>15</v>
      </c>
      <c r="B20" s="16" t="s">
        <v>542</v>
      </c>
      <c r="C20" s="16" t="s">
        <v>53</v>
      </c>
      <c r="D20" s="15">
        <v>5</v>
      </c>
      <c r="E20" s="17" t="s">
        <v>543</v>
      </c>
      <c r="F20" s="16">
        <v>250</v>
      </c>
      <c r="G20" s="18"/>
      <c r="H20" s="15">
        <v>65</v>
      </c>
      <c r="I20" s="16" t="s">
        <v>544</v>
      </c>
      <c r="J20" s="16" t="s">
        <v>107</v>
      </c>
      <c r="K20" s="15">
        <v>5</v>
      </c>
      <c r="L20" s="17" t="s">
        <v>545</v>
      </c>
      <c r="M20" s="16">
        <v>163</v>
      </c>
      <c r="N20" s="19"/>
      <c r="O20" s="19"/>
    </row>
    <row r="21" spans="1:15" ht="14.25">
      <c r="A21" s="15">
        <v>16</v>
      </c>
      <c r="B21" s="16" t="s">
        <v>546</v>
      </c>
      <c r="C21" s="16" t="s">
        <v>86</v>
      </c>
      <c r="D21" s="15">
        <v>5</v>
      </c>
      <c r="E21" s="17" t="s">
        <v>547</v>
      </c>
      <c r="F21" s="16">
        <v>438</v>
      </c>
      <c r="G21" s="18"/>
      <c r="H21" s="15">
        <v>66</v>
      </c>
      <c r="I21" s="16" t="s">
        <v>548</v>
      </c>
      <c r="J21" s="16" t="s">
        <v>53</v>
      </c>
      <c r="K21" s="15">
        <v>5</v>
      </c>
      <c r="L21" s="17" t="s">
        <v>549</v>
      </c>
      <c r="M21" s="16">
        <v>249</v>
      </c>
      <c r="N21" s="19"/>
      <c r="O21" s="19"/>
    </row>
    <row r="22" spans="1:15" ht="14.25">
      <c r="A22" s="15">
        <v>17</v>
      </c>
      <c r="B22" s="16" t="s">
        <v>550</v>
      </c>
      <c r="C22" s="16" t="s">
        <v>92</v>
      </c>
      <c r="D22" s="15">
        <v>5</v>
      </c>
      <c r="E22" s="17" t="s">
        <v>551</v>
      </c>
      <c r="F22" s="16">
        <v>240</v>
      </c>
      <c r="G22" s="18"/>
      <c r="H22" s="15">
        <v>67</v>
      </c>
      <c r="I22" s="16" t="s">
        <v>552</v>
      </c>
      <c r="J22" s="16" t="s">
        <v>120</v>
      </c>
      <c r="K22" s="15">
        <v>5</v>
      </c>
      <c r="L22" s="17" t="s">
        <v>553</v>
      </c>
      <c r="M22" s="16">
        <v>1200</v>
      </c>
      <c r="N22" s="19"/>
      <c r="O22" s="19"/>
    </row>
    <row r="23" spans="1:15" ht="14.25">
      <c r="A23" s="15">
        <v>18</v>
      </c>
      <c r="B23" s="16" t="s">
        <v>554</v>
      </c>
      <c r="C23" s="16" t="s">
        <v>65</v>
      </c>
      <c r="D23" s="15">
        <v>5</v>
      </c>
      <c r="E23" s="17" t="s">
        <v>555</v>
      </c>
      <c r="F23" s="16">
        <v>263</v>
      </c>
      <c r="G23" s="18"/>
      <c r="H23" s="15">
        <v>68</v>
      </c>
      <c r="I23" s="16" t="s">
        <v>556</v>
      </c>
      <c r="J23" s="16" t="s">
        <v>37</v>
      </c>
      <c r="K23" s="15">
        <v>5</v>
      </c>
      <c r="L23" s="17" t="s">
        <v>557</v>
      </c>
      <c r="M23" s="16">
        <v>107</v>
      </c>
      <c r="N23" s="19"/>
      <c r="O23" s="19"/>
    </row>
    <row r="24" spans="1:15" ht="14.25">
      <c r="A24" s="15">
        <v>19</v>
      </c>
      <c r="B24" s="16" t="s">
        <v>558</v>
      </c>
      <c r="C24" s="16" t="s">
        <v>134</v>
      </c>
      <c r="D24" s="15">
        <v>5</v>
      </c>
      <c r="E24" s="17" t="s">
        <v>559</v>
      </c>
      <c r="F24" s="16">
        <v>524</v>
      </c>
      <c r="G24" s="18"/>
      <c r="H24" s="15">
        <v>69</v>
      </c>
      <c r="I24" s="16" t="s">
        <v>560</v>
      </c>
      <c r="J24" s="16" t="s">
        <v>128</v>
      </c>
      <c r="K24" s="15">
        <v>5</v>
      </c>
      <c r="L24" s="17" t="s">
        <v>561</v>
      </c>
      <c r="M24" s="16">
        <v>330</v>
      </c>
      <c r="N24" s="19"/>
      <c r="O24" s="19"/>
    </row>
    <row r="25" spans="1:15" ht="14.25">
      <c r="A25" s="15">
        <v>20</v>
      </c>
      <c r="B25" s="16" t="s">
        <v>562</v>
      </c>
      <c r="C25" s="16" t="s">
        <v>138</v>
      </c>
      <c r="D25" s="15">
        <v>5</v>
      </c>
      <c r="E25" s="17" t="s">
        <v>563</v>
      </c>
      <c r="F25" s="16">
        <v>359</v>
      </c>
      <c r="G25" s="18"/>
      <c r="H25" s="15">
        <v>70</v>
      </c>
      <c r="I25" s="16" t="s">
        <v>564</v>
      </c>
      <c r="J25" s="16" t="s">
        <v>45</v>
      </c>
      <c r="K25" s="15">
        <v>5</v>
      </c>
      <c r="L25" s="17" t="s">
        <v>565</v>
      </c>
      <c r="M25" s="16">
        <v>378</v>
      </c>
      <c r="N25" s="19"/>
      <c r="O25" s="19"/>
    </row>
    <row r="26" spans="1:15" ht="14.25">
      <c r="A26" s="15">
        <v>21</v>
      </c>
      <c r="B26" s="16" t="s">
        <v>566</v>
      </c>
      <c r="C26" s="16" t="s">
        <v>37</v>
      </c>
      <c r="D26" s="15">
        <v>5</v>
      </c>
      <c r="E26" s="17" t="s">
        <v>567</v>
      </c>
      <c r="F26" s="16">
        <v>104</v>
      </c>
      <c r="G26" s="18"/>
      <c r="H26" s="15">
        <v>71</v>
      </c>
      <c r="I26" s="16" t="s">
        <v>568</v>
      </c>
      <c r="J26" s="16" t="s">
        <v>128</v>
      </c>
      <c r="K26" s="15">
        <v>5</v>
      </c>
      <c r="L26" s="17" t="s">
        <v>569</v>
      </c>
      <c r="M26" s="16">
        <v>331</v>
      </c>
      <c r="N26" s="19"/>
      <c r="O26" s="19"/>
    </row>
    <row r="27" spans="1:15" ht="14.25">
      <c r="A27" s="15">
        <v>22</v>
      </c>
      <c r="B27" s="16" t="s">
        <v>570</v>
      </c>
      <c r="C27" s="16" t="s">
        <v>142</v>
      </c>
      <c r="D27" s="15">
        <v>5</v>
      </c>
      <c r="E27" s="17" t="s">
        <v>321</v>
      </c>
      <c r="F27" s="16">
        <v>411</v>
      </c>
      <c r="G27" s="18"/>
      <c r="H27" s="15">
        <v>72</v>
      </c>
      <c r="I27" s="16" t="s">
        <v>571</v>
      </c>
      <c r="J27" s="16" t="s">
        <v>12</v>
      </c>
      <c r="K27" s="15">
        <v>5</v>
      </c>
      <c r="L27" s="17" t="s">
        <v>572</v>
      </c>
      <c r="M27" s="16">
        <v>1181</v>
      </c>
      <c r="N27" s="19"/>
      <c r="O27" s="19"/>
    </row>
    <row r="28" spans="1:15" ht="14.25">
      <c r="A28" s="15">
        <v>23</v>
      </c>
      <c r="B28" s="16" t="s">
        <v>573</v>
      </c>
      <c r="C28" s="16" t="s">
        <v>128</v>
      </c>
      <c r="D28" s="15">
        <v>5</v>
      </c>
      <c r="E28" s="17" t="s">
        <v>574</v>
      </c>
      <c r="F28" s="16">
        <v>334</v>
      </c>
      <c r="G28" s="18"/>
      <c r="H28" s="15">
        <v>73</v>
      </c>
      <c r="I28" s="16" t="s">
        <v>575</v>
      </c>
      <c r="J28" s="16" t="s">
        <v>12</v>
      </c>
      <c r="K28" s="15">
        <v>5</v>
      </c>
      <c r="L28" s="17" t="s">
        <v>576</v>
      </c>
      <c r="M28" s="16">
        <v>534</v>
      </c>
      <c r="N28" s="19"/>
      <c r="O28" s="19"/>
    </row>
    <row r="29" spans="1:15" ht="14.25">
      <c r="A29" s="15">
        <v>24</v>
      </c>
      <c r="B29" s="16" t="s">
        <v>577</v>
      </c>
      <c r="C29" s="16" t="s">
        <v>29</v>
      </c>
      <c r="D29" s="15">
        <v>5</v>
      </c>
      <c r="E29" s="17" t="s">
        <v>578</v>
      </c>
      <c r="F29" s="16">
        <v>483</v>
      </c>
      <c r="G29" s="18"/>
      <c r="H29" s="15">
        <v>74</v>
      </c>
      <c r="I29" s="16" t="s">
        <v>579</v>
      </c>
      <c r="J29" s="16" t="s">
        <v>134</v>
      </c>
      <c r="K29" s="15">
        <v>5</v>
      </c>
      <c r="L29" s="17" t="s">
        <v>580</v>
      </c>
      <c r="M29" s="16">
        <v>522</v>
      </c>
      <c r="N29" s="19"/>
      <c r="O29" s="19"/>
    </row>
    <row r="30" spans="1:15" ht="14.25">
      <c r="A30" s="15">
        <v>25</v>
      </c>
      <c r="B30" s="16" t="s">
        <v>581</v>
      </c>
      <c r="C30" s="16" t="s">
        <v>53</v>
      </c>
      <c r="D30" s="15">
        <v>5</v>
      </c>
      <c r="E30" s="17" t="s">
        <v>582</v>
      </c>
      <c r="F30" s="16">
        <v>252</v>
      </c>
      <c r="G30" s="18"/>
      <c r="H30" s="15">
        <v>75</v>
      </c>
      <c r="I30" s="16" t="s">
        <v>583</v>
      </c>
      <c r="J30" s="16" t="s">
        <v>53</v>
      </c>
      <c r="K30" s="15">
        <v>5</v>
      </c>
      <c r="L30" s="17" t="s">
        <v>584</v>
      </c>
      <c r="M30" s="16">
        <v>253</v>
      </c>
      <c r="N30" s="19"/>
      <c r="O30" s="19"/>
    </row>
    <row r="31" spans="1:15" ht="14.25">
      <c r="A31" s="15">
        <v>26</v>
      </c>
      <c r="B31" s="16" t="s">
        <v>585</v>
      </c>
      <c r="C31" s="16" t="s">
        <v>37</v>
      </c>
      <c r="D31" s="15">
        <v>5</v>
      </c>
      <c r="E31" s="17" t="s">
        <v>586</v>
      </c>
      <c r="F31" s="16">
        <v>106</v>
      </c>
      <c r="G31" s="18"/>
      <c r="H31" s="15">
        <v>76</v>
      </c>
      <c r="I31" s="16" t="s">
        <v>587</v>
      </c>
      <c r="J31" s="16" t="s">
        <v>134</v>
      </c>
      <c r="K31" s="15">
        <v>5</v>
      </c>
      <c r="L31" s="17" t="s">
        <v>588</v>
      </c>
      <c r="M31" s="16">
        <v>515</v>
      </c>
      <c r="N31" s="19"/>
      <c r="O31" s="19"/>
    </row>
    <row r="32" spans="1:15" ht="14.25">
      <c r="A32" s="15">
        <v>27</v>
      </c>
      <c r="B32" s="16" t="s">
        <v>589</v>
      </c>
      <c r="C32" s="16" t="s">
        <v>86</v>
      </c>
      <c r="D32" s="15">
        <v>5</v>
      </c>
      <c r="E32" s="17" t="s">
        <v>590</v>
      </c>
      <c r="F32" s="16">
        <v>444</v>
      </c>
      <c r="G32" s="18"/>
      <c r="H32" s="15">
        <v>77</v>
      </c>
      <c r="I32" s="16" t="s">
        <v>591</v>
      </c>
      <c r="J32" s="16" t="s">
        <v>86</v>
      </c>
      <c r="K32" s="15">
        <v>5</v>
      </c>
      <c r="L32" s="17" t="s">
        <v>592</v>
      </c>
      <c r="M32" s="16">
        <v>443</v>
      </c>
      <c r="N32" s="19"/>
      <c r="O32" s="19"/>
    </row>
    <row r="33" spans="1:15" ht="14.25">
      <c r="A33" s="15">
        <v>28</v>
      </c>
      <c r="B33" s="16" t="s">
        <v>593</v>
      </c>
      <c r="C33" s="16" t="s">
        <v>116</v>
      </c>
      <c r="D33" s="15">
        <v>6</v>
      </c>
      <c r="E33" s="17" t="s">
        <v>594</v>
      </c>
      <c r="F33" s="16">
        <v>1199</v>
      </c>
      <c r="G33" s="18"/>
      <c r="H33" s="15">
        <v>78</v>
      </c>
      <c r="I33" s="16" t="s">
        <v>595</v>
      </c>
      <c r="J33" s="16" t="s">
        <v>59</v>
      </c>
      <c r="K33" s="15">
        <v>5</v>
      </c>
      <c r="L33" s="17" t="s">
        <v>596</v>
      </c>
      <c r="M33" s="16">
        <v>1207</v>
      </c>
      <c r="N33" s="19"/>
      <c r="O33" s="19"/>
    </row>
    <row r="34" spans="1:15" ht="14.25">
      <c r="A34" s="15">
        <v>29</v>
      </c>
      <c r="B34" s="16" t="s">
        <v>597</v>
      </c>
      <c r="C34" s="16" t="s">
        <v>128</v>
      </c>
      <c r="D34" s="15">
        <v>5</v>
      </c>
      <c r="E34" s="17" t="s">
        <v>598</v>
      </c>
      <c r="F34" s="16">
        <v>329</v>
      </c>
      <c r="G34" s="18"/>
      <c r="H34" s="15">
        <v>79</v>
      </c>
      <c r="I34" s="16" t="s">
        <v>599</v>
      </c>
      <c r="J34" s="16" t="s">
        <v>37</v>
      </c>
      <c r="K34" s="15">
        <v>5</v>
      </c>
      <c r="L34" s="17" t="s">
        <v>600</v>
      </c>
      <c r="M34" s="16">
        <v>108</v>
      </c>
      <c r="N34" s="19"/>
      <c r="O34" s="19"/>
    </row>
    <row r="35" spans="1:15" ht="14.25">
      <c r="A35" s="15">
        <v>30</v>
      </c>
      <c r="B35" s="16" t="s">
        <v>601</v>
      </c>
      <c r="C35" s="16" t="s">
        <v>142</v>
      </c>
      <c r="D35" s="15">
        <v>5</v>
      </c>
      <c r="E35" s="17" t="s">
        <v>602</v>
      </c>
      <c r="F35" s="16">
        <v>416</v>
      </c>
      <c r="G35" s="18"/>
      <c r="H35" s="15">
        <v>80</v>
      </c>
      <c r="I35" s="16" t="s">
        <v>603</v>
      </c>
      <c r="J35" s="16" t="s">
        <v>92</v>
      </c>
      <c r="K35" s="15">
        <v>5</v>
      </c>
      <c r="L35" s="17" t="s">
        <v>311</v>
      </c>
      <c r="M35" s="16">
        <v>239</v>
      </c>
      <c r="N35" s="19"/>
      <c r="O35" s="19"/>
    </row>
    <row r="36" spans="1:15" ht="14.25">
      <c r="A36" s="15">
        <v>31</v>
      </c>
      <c r="B36" s="16" t="s">
        <v>604</v>
      </c>
      <c r="C36" s="16" t="s">
        <v>107</v>
      </c>
      <c r="D36" s="15">
        <v>5</v>
      </c>
      <c r="E36" s="17" t="s">
        <v>605</v>
      </c>
      <c r="F36" s="16">
        <v>165</v>
      </c>
      <c r="G36" s="18"/>
      <c r="H36" s="15">
        <v>81</v>
      </c>
      <c r="I36" s="16" t="s">
        <v>606</v>
      </c>
      <c r="J36" s="16" t="s">
        <v>65</v>
      </c>
      <c r="K36" s="15">
        <v>5</v>
      </c>
      <c r="L36" s="17" t="s">
        <v>607</v>
      </c>
      <c r="M36" s="16">
        <v>266</v>
      </c>
      <c r="N36" s="19"/>
      <c r="O36" s="19"/>
    </row>
    <row r="37" spans="1:15" ht="14.25">
      <c r="A37" s="15">
        <v>32</v>
      </c>
      <c r="B37" s="16" t="s">
        <v>608</v>
      </c>
      <c r="C37" s="16" t="s">
        <v>128</v>
      </c>
      <c r="D37" s="15">
        <v>5</v>
      </c>
      <c r="E37" s="17" t="s">
        <v>203</v>
      </c>
      <c r="F37" s="16">
        <v>332</v>
      </c>
      <c r="G37" s="18"/>
      <c r="H37" s="15">
        <v>82</v>
      </c>
      <c r="I37" s="16" t="s">
        <v>609</v>
      </c>
      <c r="J37" s="16" t="s">
        <v>73</v>
      </c>
      <c r="K37" s="15">
        <v>5</v>
      </c>
      <c r="L37" s="17" t="s">
        <v>323</v>
      </c>
      <c r="M37" s="16">
        <v>225</v>
      </c>
      <c r="N37" s="19"/>
      <c r="O37" s="19"/>
    </row>
    <row r="38" spans="1:15" ht="14.25">
      <c r="A38" s="15">
        <v>33</v>
      </c>
      <c r="B38" s="16" t="s">
        <v>610</v>
      </c>
      <c r="C38" s="16" t="s">
        <v>37</v>
      </c>
      <c r="D38" s="15">
        <v>5</v>
      </c>
      <c r="E38" s="17" t="s">
        <v>611</v>
      </c>
      <c r="F38" s="16">
        <v>111</v>
      </c>
      <c r="G38" s="18"/>
      <c r="H38" s="15">
        <v>83</v>
      </c>
      <c r="I38" s="16" t="s">
        <v>612</v>
      </c>
      <c r="J38" s="16" t="s">
        <v>120</v>
      </c>
      <c r="K38" s="15">
        <v>5</v>
      </c>
      <c r="L38" s="17" t="s">
        <v>613</v>
      </c>
      <c r="M38" s="16">
        <v>118</v>
      </c>
      <c r="N38" s="19"/>
      <c r="O38" s="19"/>
    </row>
    <row r="39" spans="1:15" ht="14.25">
      <c r="A39" s="15">
        <v>34</v>
      </c>
      <c r="B39" s="16" t="s">
        <v>614</v>
      </c>
      <c r="C39" s="16" t="s">
        <v>59</v>
      </c>
      <c r="D39" s="15">
        <v>5</v>
      </c>
      <c r="E39" s="17" t="s">
        <v>615</v>
      </c>
      <c r="F39" s="16">
        <v>168</v>
      </c>
      <c r="G39" s="18"/>
      <c r="H39" s="15">
        <v>84</v>
      </c>
      <c r="I39" s="16" t="s">
        <v>616</v>
      </c>
      <c r="J39" s="16" t="s">
        <v>120</v>
      </c>
      <c r="K39" s="15">
        <v>5</v>
      </c>
      <c r="L39" s="17" t="s">
        <v>617</v>
      </c>
      <c r="M39" s="16">
        <v>119</v>
      </c>
      <c r="N39" s="19"/>
      <c r="O39" s="19"/>
    </row>
    <row r="40" spans="1:15" ht="14.25">
      <c r="A40" s="15">
        <v>35</v>
      </c>
      <c r="B40" s="16" t="s">
        <v>618</v>
      </c>
      <c r="C40" s="16" t="s">
        <v>37</v>
      </c>
      <c r="D40" s="15">
        <v>5</v>
      </c>
      <c r="E40" s="17" t="s">
        <v>619</v>
      </c>
      <c r="F40" s="16">
        <v>102</v>
      </c>
      <c r="G40" s="18"/>
      <c r="H40" s="15">
        <v>85</v>
      </c>
      <c r="I40" s="16" t="s">
        <v>620</v>
      </c>
      <c r="J40" s="16" t="s">
        <v>131</v>
      </c>
      <c r="K40" s="15">
        <v>5</v>
      </c>
      <c r="L40" s="17" t="s">
        <v>621</v>
      </c>
      <c r="M40" s="16">
        <v>1217</v>
      </c>
      <c r="N40" s="19"/>
      <c r="O40" s="19"/>
    </row>
    <row r="41" spans="1:15" ht="14.25">
      <c r="A41" s="15">
        <v>36</v>
      </c>
      <c r="B41" s="16" t="s">
        <v>622</v>
      </c>
      <c r="C41" s="16" t="s">
        <v>136</v>
      </c>
      <c r="D41" s="15">
        <v>5</v>
      </c>
      <c r="E41" s="17" t="s">
        <v>215</v>
      </c>
      <c r="F41" s="16">
        <v>138</v>
      </c>
      <c r="G41" s="18"/>
      <c r="H41" s="15">
        <v>86</v>
      </c>
      <c r="I41" s="16" t="s">
        <v>623</v>
      </c>
      <c r="J41" s="16" t="s">
        <v>142</v>
      </c>
      <c r="K41" s="15">
        <v>5</v>
      </c>
      <c r="L41" s="17" t="s">
        <v>624</v>
      </c>
      <c r="M41" s="16">
        <v>417</v>
      </c>
      <c r="N41" s="19"/>
      <c r="O41" s="19"/>
    </row>
    <row r="42" spans="1:15" ht="14.25">
      <c r="A42" s="15">
        <v>37</v>
      </c>
      <c r="B42" s="16" t="s">
        <v>625</v>
      </c>
      <c r="C42" s="16" t="s">
        <v>45</v>
      </c>
      <c r="D42" s="15">
        <v>5</v>
      </c>
      <c r="E42" s="17" t="s">
        <v>626</v>
      </c>
      <c r="F42" s="16">
        <v>372</v>
      </c>
      <c r="G42" s="18"/>
      <c r="H42" s="15">
        <v>87</v>
      </c>
      <c r="I42" s="16" t="s">
        <v>627</v>
      </c>
      <c r="J42" s="16" t="s">
        <v>21</v>
      </c>
      <c r="K42" s="15">
        <v>5</v>
      </c>
      <c r="L42" s="17" t="s">
        <v>628</v>
      </c>
      <c r="M42" s="16">
        <v>461</v>
      </c>
      <c r="N42" s="19"/>
      <c r="O42" s="19"/>
    </row>
    <row r="43" spans="1:15" ht="14.25">
      <c r="A43" s="15">
        <v>38</v>
      </c>
      <c r="B43" s="16" t="s">
        <v>629</v>
      </c>
      <c r="C43" s="16" t="s">
        <v>37</v>
      </c>
      <c r="D43" s="15">
        <v>5</v>
      </c>
      <c r="E43" s="17" t="s">
        <v>630</v>
      </c>
      <c r="F43" s="16">
        <v>109</v>
      </c>
      <c r="G43" s="18"/>
      <c r="H43" s="15">
        <v>88</v>
      </c>
      <c r="I43" s="16" t="s">
        <v>631</v>
      </c>
      <c r="J43" s="16" t="s">
        <v>59</v>
      </c>
      <c r="K43" s="15">
        <v>5</v>
      </c>
      <c r="L43" s="17" t="s">
        <v>632</v>
      </c>
      <c r="M43" s="16">
        <v>171</v>
      </c>
      <c r="N43" s="19"/>
      <c r="O43" s="19"/>
    </row>
    <row r="44" spans="1:15" ht="14.25">
      <c r="A44" s="15">
        <v>39</v>
      </c>
      <c r="B44" s="16" t="s">
        <v>633</v>
      </c>
      <c r="C44" s="16" t="s">
        <v>12</v>
      </c>
      <c r="D44" s="15">
        <v>5</v>
      </c>
      <c r="E44" s="17" t="s">
        <v>634</v>
      </c>
      <c r="F44" s="16">
        <v>545</v>
      </c>
      <c r="G44" s="18"/>
      <c r="H44" s="15">
        <v>89</v>
      </c>
      <c r="I44" s="16" t="s">
        <v>635</v>
      </c>
      <c r="J44" s="16" t="s">
        <v>12</v>
      </c>
      <c r="K44" s="15">
        <v>5</v>
      </c>
      <c r="L44" s="17" t="s">
        <v>636</v>
      </c>
      <c r="M44" s="16">
        <v>532</v>
      </c>
      <c r="N44" s="19"/>
      <c r="O44" s="19"/>
    </row>
    <row r="45" spans="1:15" ht="14.25">
      <c r="A45" s="15">
        <v>40</v>
      </c>
      <c r="B45" s="16" t="s">
        <v>637</v>
      </c>
      <c r="C45" s="16" t="s">
        <v>131</v>
      </c>
      <c r="D45" s="15">
        <v>5</v>
      </c>
      <c r="E45" s="17" t="s">
        <v>638</v>
      </c>
      <c r="F45" s="16">
        <v>193</v>
      </c>
      <c r="G45" s="18"/>
      <c r="H45" s="15">
        <v>90</v>
      </c>
      <c r="I45" s="16" t="s">
        <v>639</v>
      </c>
      <c r="J45" s="16" t="s">
        <v>12</v>
      </c>
      <c r="K45" s="15">
        <v>5</v>
      </c>
      <c r="L45" s="17" t="s">
        <v>640</v>
      </c>
      <c r="M45" s="16">
        <v>540</v>
      </c>
      <c r="N45" s="19"/>
      <c r="O45" s="19"/>
    </row>
    <row r="46" spans="1:15" ht="14.25">
      <c r="A46" s="15">
        <v>41</v>
      </c>
      <c r="B46" s="16" t="s">
        <v>641</v>
      </c>
      <c r="C46" s="16" t="s">
        <v>134</v>
      </c>
      <c r="D46" s="15">
        <v>5</v>
      </c>
      <c r="E46" s="17" t="s">
        <v>642</v>
      </c>
      <c r="F46" s="16">
        <v>519</v>
      </c>
      <c r="G46" s="18"/>
      <c r="H46" s="15">
        <v>91</v>
      </c>
      <c r="I46" s="16" t="s">
        <v>643</v>
      </c>
      <c r="J46" s="16" t="s">
        <v>21</v>
      </c>
      <c r="K46" s="15">
        <v>5</v>
      </c>
      <c r="L46" s="17" t="s">
        <v>644</v>
      </c>
      <c r="M46" s="16">
        <v>463</v>
      </c>
      <c r="N46" s="19"/>
      <c r="O46" s="19"/>
    </row>
    <row r="47" spans="1:15" ht="14.25">
      <c r="A47" s="15">
        <v>42</v>
      </c>
      <c r="B47" s="16" t="s">
        <v>645</v>
      </c>
      <c r="C47" s="16" t="s">
        <v>29</v>
      </c>
      <c r="D47" s="15">
        <v>5</v>
      </c>
      <c r="E47" s="17" t="s">
        <v>646</v>
      </c>
      <c r="F47" s="16">
        <v>485</v>
      </c>
      <c r="G47" s="18"/>
      <c r="H47" s="15">
        <v>92</v>
      </c>
      <c r="I47" s="16" t="s">
        <v>647</v>
      </c>
      <c r="J47" s="16" t="s">
        <v>124</v>
      </c>
      <c r="K47" s="15">
        <v>5</v>
      </c>
      <c r="L47" s="17" t="s">
        <v>648</v>
      </c>
      <c r="M47" s="16">
        <v>209</v>
      </c>
      <c r="N47" s="19"/>
      <c r="O47" s="19"/>
    </row>
    <row r="48" spans="1:15" ht="14.25">
      <c r="A48" s="15">
        <v>43</v>
      </c>
      <c r="B48" s="16" t="s">
        <v>649</v>
      </c>
      <c r="C48" s="16" t="s">
        <v>53</v>
      </c>
      <c r="D48" s="15">
        <v>5</v>
      </c>
      <c r="E48" s="17" t="s">
        <v>650</v>
      </c>
      <c r="F48" s="16">
        <v>251</v>
      </c>
      <c r="G48" s="18"/>
      <c r="H48" s="15">
        <v>93</v>
      </c>
      <c r="I48" s="16" t="s">
        <v>651</v>
      </c>
      <c r="J48" s="16" t="s">
        <v>134</v>
      </c>
      <c r="K48" s="15">
        <v>5</v>
      </c>
      <c r="L48" s="17" t="s">
        <v>652</v>
      </c>
      <c r="M48" s="16">
        <v>525</v>
      </c>
      <c r="N48" s="19"/>
      <c r="O48" s="19"/>
    </row>
    <row r="49" spans="1:15" ht="14.25">
      <c r="A49" s="15">
        <v>44</v>
      </c>
      <c r="B49" s="16" t="s">
        <v>653</v>
      </c>
      <c r="C49" s="16" t="s">
        <v>97</v>
      </c>
      <c r="D49" s="15">
        <v>5</v>
      </c>
      <c r="E49" s="17" t="s">
        <v>654</v>
      </c>
      <c r="F49" s="16">
        <v>316</v>
      </c>
      <c r="G49" s="18"/>
      <c r="H49" s="15">
        <v>94</v>
      </c>
      <c r="I49" s="16" t="s">
        <v>655</v>
      </c>
      <c r="J49" s="16" t="s">
        <v>140</v>
      </c>
      <c r="K49" s="15">
        <v>5</v>
      </c>
      <c r="L49" s="17" t="s">
        <v>656</v>
      </c>
      <c r="M49" s="16">
        <v>505</v>
      </c>
      <c r="N49" s="19"/>
      <c r="O49" s="19"/>
    </row>
    <row r="50" spans="1:15" ht="14.25">
      <c r="A50" s="15">
        <v>45</v>
      </c>
      <c r="B50" s="16" t="s">
        <v>657</v>
      </c>
      <c r="C50" s="16" t="s">
        <v>120</v>
      </c>
      <c r="D50" s="15">
        <v>5</v>
      </c>
      <c r="E50" s="17" t="s">
        <v>658</v>
      </c>
      <c r="F50" s="16">
        <v>121</v>
      </c>
      <c r="G50" s="18"/>
      <c r="H50" s="15">
        <v>95</v>
      </c>
      <c r="I50" s="16" t="s">
        <v>659</v>
      </c>
      <c r="J50" s="16" t="s">
        <v>120</v>
      </c>
      <c r="K50" s="15">
        <v>5</v>
      </c>
      <c r="L50" s="17" t="s">
        <v>660</v>
      </c>
      <c r="M50" s="16">
        <v>123</v>
      </c>
      <c r="N50" s="19"/>
      <c r="O50" s="19"/>
    </row>
    <row r="51" spans="1:15" ht="14.25">
      <c r="A51" s="15">
        <v>46</v>
      </c>
      <c r="B51" s="16" t="s">
        <v>661</v>
      </c>
      <c r="C51" s="16" t="s">
        <v>86</v>
      </c>
      <c r="D51" s="15">
        <v>5</v>
      </c>
      <c r="E51" s="17" t="s">
        <v>662</v>
      </c>
      <c r="F51" s="16">
        <v>442</v>
      </c>
      <c r="G51" s="18"/>
      <c r="H51" s="15">
        <v>96</v>
      </c>
      <c r="I51" s="16" t="s">
        <v>663</v>
      </c>
      <c r="J51" s="16" t="s">
        <v>59</v>
      </c>
      <c r="K51" s="15">
        <v>5</v>
      </c>
      <c r="L51" s="17" t="s">
        <v>664</v>
      </c>
      <c r="M51" s="16">
        <v>169</v>
      </c>
      <c r="N51" s="19"/>
      <c r="O51" s="19"/>
    </row>
    <row r="52" spans="1:15" ht="14.25">
      <c r="A52" s="15">
        <v>47</v>
      </c>
      <c r="B52" s="16" t="s">
        <v>665</v>
      </c>
      <c r="C52" s="16" t="s">
        <v>53</v>
      </c>
      <c r="D52" s="15">
        <v>5</v>
      </c>
      <c r="E52" s="17" t="s">
        <v>666</v>
      </c>
      <c r="F52" s="16">
        <v>254</v>
      </c>
      <c r="G52" s="18"/>
      <c r="H52" s="15">
        <v>97</v>
      </c>
      <c r="I52" s="16" t="s">
        <v>667</v>
      </c>
      <c r="J52" s="16" t="s">
        <v>92</v>
      </c>
      <c r="K52" s="15">
        <v>5</v>
      </c>
      <c r="L52" s="17" t="s">
        <v>668</v>
      </c>
      <c r="M52" s="16">
        <v>242</v>
      </c>
      <c r="N52" s="19"/>
      <c r="O52" s="19"/>
    </row>
    <row r="53" spans="1:15" ht="14.25">
      <c r="A53" s="15">
        <v>48</v>
      </c>
      <c r="B53" s="16" t="s">
        <v>669</v>
      </c>
      <c r="C53" s="16" t="s">
        <v>97</v>
      </c>
      <c r="D53" s="15">
        <v>5</v>
      </c>
      <c r="E53" s="17" t="s">
        <v>670</v>
      </c>
      <c r="F53" s="16">
        <v>318</v>
      </c>
      <c r="G53" s="18"/>
      <c r="H53" s="15">
        <v>98</v>
      </c>
      <c r="I53" s="16" t="s">
        <v>671</v>
      </c>
      <c r="J53" s="16" t="s">
        <v>73</v>
      </c>
      <c r="K53" s="15">
        <v>5</v>
      </c>
      <c r="L53" s="17" t="s">
        <v>672</v>
      </c>
      <c r="M53" s="16">
        <v>224</v>
      </c>
      <c r="N53" s="19"/>
      <c r="O53" s="19"/>
    </row>
    <row r="54" spans="1:15" ht="14.25">
      <c r="A54" s="15">
        <v>49</v>
      </c>
      <c r="B54" s="16" t="s">
        <v>673</v>
      </c>
      <c r="C54" s="16" t="s">
        <v>37</v>
      </c>
      <c r="D54" s="15">
        <v>5</v>
      </c>
      <c r="E54" s="17" t="s">
        <v>674</v>
      </c>
      <c r="F54" s="16">
        <v>105</v>
      </c>
      <c r="G54" s="18"/>
      <c r="H54" s="15">
        <v>99</v>
      </c>
      <c r="I54" s="16" t="s">
        <v>675</v>
      </c>
      <c r="J54" s="16" t="s">
        <v>142</v>
      </c>
      <c r="K54" s="15">
        <v>5</v>
      </c>
      <c r="L54" s="17" t="s">
        <v>676</v>
      </c>
      <c r="M54" s="16">
        <v>412</v>
      </c>
      <c r="N54" s="19"/>
      <c r="O54" s="19"/>
    </row>
    <row r="55" spans="1:15" ht="14.25">
      <c r="A55" s="15">
        <v>50</v>
      </c>
      <c r="B55" s="16" t="s">
        <v>677</v>
      </c>
      <c r="C55" s="16" t="s">
        <v>12</v>
      </c>
      <c r="D55" s="15">
        <v>5</v>
      </c>
      <c r="E55" s="17" t="s">
        <v>678</v>
      </c>
      <c r="F55" s="16">
        <v>533</v>
      </c>
      <c r="G55" s="18"/>
      <c r="H55" s="15">
        <v>100</v>
      </c>
      <c r="I55" s="16" t="s">
        <v>679</v>
      </c>
      <c r="J55" s="16" t="s">
        <v>136</v>
      </c>
      <c r="K55" s="15">
        <v>5</v>
      </c>
      <c r="L55" s="17" t="s">
        <v>680</v>
      </c>
      <c r="M55" s="16">
        <v>140</v>
      </c>
      <c r="N55" s="19"/>
      <c r="O55" s="19"/>
    </row>
    <row r="56" spans="1:15" ht="14.25">
      <c r="A56" s="20" t="s">
        <v>1</v>
      </c>
      <c r="B56" s="21" t="s">
        <v>148</v>
      </c>
      <c r="C56" s="21" t="s">
        <v>2</v>
      </c>
      <c r="D56" s="22" t="s">
        <v>149</v>
      </c>
      <c r="E56" s="22" t="s">
        <v>150</v>
      </c>
      <c r="F56" s="22" t="s">
        <v>151</v>
      </c>
      <c r="G56" s="23"/>
      <c r="H56" s="20" t="s">
        <v>1</v>
      </c>
      <c r="I56" s="21" t="s">
        <v>148</v>
      </c>
      <c r="J56" s="21" t="s">
        <v>2</v>
      </c>
      <c r="K56" s="22" t="s">
        <v>149</v>
      </c>
      <c r="L56" s="22" t="s">
        <v>150</v>
      </c>
      <c r="M56" s="22" t="s">
        <v>151</v>
      </c>
      <c r="N56" s="24"/>
      <c r="O56" s="24"/>
    </row>
    <row r="57" spans="1:15" ht="14.25">
      <c r="A57" s="15">
        <v>101</v>
      </c>
      <c r="B57" s="16" t="s">
        <v>681</v>
      </c>
      <c r="C57" s="16" t="s">
        <v>65</v>
      </c>
      <c r="D57" s="15">
        <v>5</v>
      </c>
      <c r="E57" s="17" t="s">
        <v>682</v>
      </c>
      <c r="F57" s="16">
        <v>267</v>
      </c>
      <c r="G57" s="18"/>
      <c r="H57" s="15" t="s">
        <v>20</v>
      </c>
      <c r="I57" s="16" t="s">
        <v>20</v>
      </c>
      <c r="J57" s="16" t="s">
        <v>20</v>
      </c>
      <c r="K57" s="15" t="s">
        <v>20</v>
      </c>
      <c r="L57" s="17" t="s">
        <v>20</v>
      </c>
      <c r="M57" s="16" t="s">
        <v>20</v>
      </c>
      <c r="N57" s="19"/>
      <c r="O57" s="19"/>
    </row>
    <row r="58" spans="1:15" ht="14.25">
      <c r="A58" s="15">
        <v>102</v>
      </c>
      <c r="B58" s="16" t="s">
        <v>683</v>
      </c>
      <c r="C58" s="16" t="s">
        <v>138</v>
      </c>
      <c r="D58" s="15">
        <v>5</v>
      </c>
      <c r="E58" s="17" t="s">
        <v>684</v>
      </c>
      <c r="F58" s="16">
        <v>362</v>
      </c>
      <c r="G58" s="18"/>
      <c r="H58" s="15" t="s">
        <v>20</v>
      </c>
      <c r="I58" s="16" t="s">
        <v>20</v>
      </c>
      <c r="J58" s="16" t="s">
        <v>20</v>
      </c>
      <c r="K58" s="15" t="s">
        <v>20</v>
      </c>
      <c r="L58" s="17" t="s">
        <v>20</v>
      </c>
      <c r="M58" s="16" t="s">
        <v>20</v>
      </c>
      <c r="N58" s="19"/>
      <c r="O58" s="19"/>
    </row>
    <row r="59" spans="1:15" ht="14.25">
      <c r="A59" s="15">
        <v>103</v>
      </c>
      <c r="B59" s="16" t="s">
        <v>685</v>
      </c>
      <c r="C59" s="16" t="s">
        <v>142</v>
      </c>
      <c r="D59" s="15">
        <v>5</v>
      </c>
      <c r="E59" s="17" t="s">
        <v>686</v>
      </c>
      <c r="F59" s="16">
        <v>410</v>
      </c>
      <c r="G59" s="18"/>
      <c r="H59" s="15" t="s">
        <v>20</v>
      </c>
      <c r="I59" s="16" t="s">
        <v>20</v>
      </c>
      <c r="J59" s="16" t="s">
        <v>20</v>
      </c>
      <c r="K59" s="15" t="s">
        <v>20</v>
      </c>
      <c r="L59" s="17" t="s">
        <v>20</v>
      </c>
      <c r="M59" s="16" t="s">
        <v>20</v>
      </c>
      <c r="N59" s="19"/>
      <c r="O59" s="19"/>
    </row>
    <row r="60" spans="1:15" ht="14.25">
      <c r="A60" s="15">
        <v>104</v>
      </c>
      <c r="B60" s="16" t="s">
        <v>687</v>
      </c>
      <c r="C60" s="16" t="s">
        <v>65</v>
      </c>
      <c r="D60" s="15">
        <v>5</v>
      </c>
      <c r="E60" s="17" t="s">
        <v>688</v>
      </c>
      <c r="F60" s="16">
        <v>262</v>
      </c>
      <c r="G60" s="18"/>
      <c r="H60" s="15" t="s">
        <v>20</v>
      </c>
      <c r="I60" s="16" t="s">
        <v>20</v>
      </c>
      <c r="J60" s="16" t="s">
        <v>20</v>
      </c>
      <c r="K60" s="15" t="s">
        <v>20</v>
      </c>
      <c r="L60" s="17" t="s">
        <v>20</v>
      </c>
      <c r="M60" s="16" t="s">
        <v>20</v>
      </c>
      <c r="N60" s="19"/>
      <c r="O60" s="19"/>
    </row>
    <row r="61" spans="1:15" ht="14.25">
      <c r="A61" s="15">
        <v>105</v>
      </c>
      <c r="B61" s="16" t="s">
        <v>689</v>
      </c>
      <c r="C61" s="16" t="s">
        <v>29</v>
      </c>
      <c r="D61" s="15">
        <v>5</v>
      </c>
      <c r="E61" s="17" t="s">
        <v>690</v>
      </c>
      <c r="F61" s="16">
        <v>1182</v>
      </c>
      <c r="G61" s="18"/>
      <c r="H61" s="15" t="s">
        <v>20</v>
      </c>
      <c r="I61" s="16" t="s">
        <v>20</v>
      </c>
      <c r="J61" s="16" t="s">
        <v>20</v>
      </c>
      <c r="K61" s="15" t="s">
        <v>20</v>
      </c>
      <c r="L61" s="17" t="s">
        <v>20</v>
      </c>
      <c r="M61" s="16" t="s">
        <v>20</v>
      </c>
      <c r="N61" s="19"/>
      <c r="O61" s="19"/>
    </row>
    <row r="62" spans="1:15" ht="14.25">
      <c r="A62" s="15">
        <v>106</v>
      </c>
      <c r="B62" s="16" t="s">
        <v>691</v>
      </c>
      <c r="C62" s="16" t="s">
        <v>112</v>
      </c>
      <c r="D62" s="15">
        <v>5</v>
      </c>
      <c r="E62" s="17" t="s">
        <v>692</v>
      </c>
      <c r="F62" s="16">
        <v>291</v>
      </c>
      <c r="G62" s="18"/>
      <c r="H62" s="15" t="s">
        <v>20</v>
      </c>
      <c r="I62" s="16" t="s">
        <v>20</v>
      </c>
      <c r="J62" s="16" t="s">
        <v>20</v>
      </c>
      <c r="K62" s="15" t="s">
        <v>20</v>
      </c>
      <c r="L62" s="17" t="s">
        <v>20</v>
      </c>
      <c r="M62" s="16" t="s">
        <v>20</v>
      </c>
      <c r="N62" s="19"/>
      <c r="O62" s="19"/>
    </row>
    <row r="63" spans="1:15" ht="14.25">
      <c r="A63" s="15">
        <v>107</v>
      </c>
      <c r="B63" s="16" t="s">
        <v>693</v>
      </c>
      <c r="C63" s="16" t="s">
        <v>136</v>
      </c>
      <c r="D63" s="15">
        <v>5</v>
      </c>
      <c r="E63" s="17" t="s">
        <v>694</v>
      </c>
      <c r="F63" s="16">
        <v>139</v>
      </c>
      <c r="G63" s="18"/>
      <c r="H63" s="15" t="s">
        <v>20</v>
      </c>
      <c r="I63" s="16" t="s">
        <v>20</v>
      </c>
      <c r="J63" s="16" t="s">
        <v>20</v>
      </c>
      <c r="K63" s="15" t="s">
        <v>20</v>
      </c>
      <c r="L63" s="17" t="s">
        <v>20</v>
      </c>
      <c r="M63" s="16" t="s">
        <v>20</v>
      </c>
      <c r="N63" s="19"/>
      <c r="O63" s="19"/>
    </row>
    <row r="64" spans="1:15" ht="14.25">
      <c r="A64" s="15">
        <v>108</v>
      </c>
      <c r="B64" s="16" t="s">
        <v>695</v>
      </c>
      <c r="C64" s="16" t="s">
        <v>138</v>
      </c>
      <c r="D64" s="15">
        <v>5</v>
      </c>
      <c r="E64" s="17" t="s">
        <v>696</v>
      </c>
      <c r="F64" s="16">
        <v>361</v>
      </c>
      <c r="G64" s="18"/>
      <c r="H64" s="15" t="s">
        <v>20</v>
      </c>
      <c r="I64" s="16" t="s">
        <v>20</v>
      </c>
      <c r="J64" s="16" t="s">
        <v>20</v>
      </c>
      <c r="K64" s="15" t="s">
        <v>20</v>
      </c>
      <c r="L64" s="17" t="s">
        <v>20</v>
      </c>
      <c r="M64" s="16" t="s">
        <v>20</v>
      </c>
      <c r="N64" s="19"/>
      <c r="O64" s="19"/>
    </row>
    <row r="65" spans="1:15" ht="14.25">
      <c r="A65" s="15">
        <v>109</v>
      </c>
      <c r="B65" s="16" t="s">
        <v>697</v>
      </c>
      <c r="C65" s="16" t="s">
        <v>142</v>
      </c>
      <c r="D65" s="15">
        <v>5</v>
      </c>
      <c r="E65" s="17" t="s">
        <v>698</v>
      </c>
      <c r="F65" s="16">
        <v>413</v>
      </c>
      <c r="G65" s="18"/>
      <c r="H65" s="15" t="s">
        <v>20</v>
      </c>
      <c r="I65" s="16" t="s">
        <v>20</v>
      </c>
      <c r="J65" s="16" t="s">
        <v>20</v>
      </c>
      <c r="K65" s="15" t="s">
        <v>20</v>
      </c>
      <c r="L65" s="17" t="s">
        <v>20</v>
      </c>
      <c r="M65" s="16" t="s">
        <v>20</v>
      </c>
      <c r="N65" s="19"/>
      <c r="O65" s="19"/>
    </row>
    <row r="66" spans="1:15" ht="14.25">
      <c r="A66" s="15">
        <v>110</v>
      </c>
      <c r="B66" s="16" t="s">
        <v>699</v>
      </c>
      <c r="C66" s="16" t="s">
        <v>140</v>
      </c>
      <c r="D66" s="15">
        <v>5</v>
      </c>
      <c r="E66" s="17" t="s">
        <v>700</v>
      </c>
      <c r="F66" s="16">
        <v>502</v>
      </c>
      <c r="G66" s="18"/>
      <c r="H66" s="15" t="s">
        <v>20</v>
      </c>
      <c r="I66" s="16" t="s">
        <v>20</v>
      </c>
      <c r="J66" s="16" t="s">
        <v>20</v>
      </c>
      <c r="K66" s="15" t="s">
        <v>20</v>
      </c>
      <c r="L66" s="17" t="s">
        <v>20</v>
      </c>
      <c r="M66" s="16" t="s">
        <v>20</v>
      </c>
      <c r="N66" s="19"/>
      <c r="O66" s="19"/>
    </row>
    <row r="67" spans="1:15" ht="14.25">
      <c r="A67" s="15">
        <v>111</v>
      </c>
      <c r="B67" s="16" t="s">
        <v>701</v>
      </c>
      <c r="C67" s="16" t="s">
        <v>21</v>
      </c>
      <c r="D67" s="15">
        <v>5</v>
      </c>
      <c r="E67" s="17" t="s">
        <v>702</v>
      </c>
      <c r="F67" s="16">
        <v>459</v>
      </c>
      <c r="G67" s="18"/>
      <c r="H67" s="15" t="s">
        <v>20</v>
      </c>
      <c r="I67" s="16" t="s">
        <v>20</v>
      </c>
      <c r="J67" s="16" t="s">
        <v>20</v>
      </c>
      <c r="K67" s="15" t="s">
        <v>20</v>
      </c>
      <c r="L67" s="17" t="s">
        <v>20</v>
      </c>
      <c r="M67" s="16" t="s">
        <v>20</v>
      </c>
      <c r="N67" s="19"/>
      <c r="O67" s="19"/>
    </row>
    <row r="68" spans="1:15" ht="14.25">
      <c r="A68" s="15">
        <v>112</v>
      </c>
      <c r="B68" s="16" t="s">
        <v>703</v>
      </c>
      <c r="C68" s="16" t="s">
        <v>59</v>
      </c>
      <c r="D68" s="15">
        <v>5</v>
      </c>
      <c r="E68" s="17" t="s">
        <v>704</v>
      </c>
      <c r="F68" s="16">
        <v>172</v>
      </c>
      <c r="G68" s="18"/>
      <c r="H68" s="15" t="s">
        <v>20</v>
      </c>
      <c r="I68" s="16" t="s">
        <v>20</v>
      </c>
      <c r="J68" s="16" t="s">
        <v>20</v>
      </c>
      <c r="K68" s="15" t="s">
        <v>20</v>
      </c>
      <c r="L68" s="17" t="s">
        <v>20</v>
      </c>
      <c r="M68" s="16" t="s">
        <v>20</v>
      </c>
      <c r="N68" s="19"/>
      <c r="O68" s="19"/>
    </row>
    <row r="69" spans="1:15" ht="14.25">
      <c r="A69" s="15">
        <v>113</v>
      </c>
      <c r="B69" s="16" t="s">
        <v>705</v>
      </c>
      <c r="C69" s="16" t="s">
        <v>140</v>
      </c>
      <c r="D69" s="15">
        <v>5</v>
      </c>
      <c r="E69" s="17" t="s">
        <v>706</v>
      </c>
      <c r="F69" s="16">
        <v>504</v>
      </c>
      <c r="G69" s="18"/>
      <c r="H69" s="15" t="s">
        <v>20</v>
      </c>
      <c r="I69" s="16" t="s">
        <v>20</v>
      </c>
      <c r="J69" s="16" t="s">
        <v>20</v>
      </c>
      <c r="K69" s="15" t="s">
        <v>20</v>
      </c>
      <c r="L69" s="17" t="s">
        <v>20</v>
      </c>
      <c r="M69" s="16" t="s">
        <v>20</v>
      </c>
      <c r="N69" s="19"/>
      <c r="O69" s="19"/>
    </row>
    <row r="70" spans="1:15" ht="14.25">
      <c r="A70" s="15" t="s">
        <v>20</v>
      </c>
      <c r="B70" s="16" t="s">
        <v>20</v>
      </c>
      <c r="C70" s="16" t="s">
        <v>20</v>
      </c>
      <c r="D70" s="15" t="s">
        <v>20</v>
      </c>
      <c r="E70" s="17" t="s">
        <v>20</v>
      </c>
      <c r="F70" s="16" t="s">
        <v>20</v>
      </c>
      <c r="G70" s="18"/>
      <c r="H70" s="15" t="s">
        <v>20</v>
      </c>
      <c r="I70" s="16" t="s">
        <v>20</v>
      </c>
      <c r="J70" s="16" t="s">
        <v>20</v>
      </c>
      <c r="K70" s="15" t="s">
        <v>20</v>
      </c>
      <c r="L70" s="17" t="s">
        <v>20</v>
      </c>
      <c r="M70" s="16" t="s">
        <v>20</v>
      </c>
      <c r="N70" s="19"/>
      <c r="O70" s="19"/>
    </row>
    <row r="71" spans="1:15" ht="14.25">
      <c r="A71" s="15" t="s">
        <v>20</v>
      </c>
      <c r="B71" s="16" t="s">
        <v>20</v>
      </c>
      <c r="C71" s="16" t="s">
        <v>20</v>
      </c>
      <c r="D71" s="15" t="s">
        <v>20</v>
      </c>
      <c r="E71" s="17" t="s">
        <v>20</v>
      </c>
      <c r="F71" s="16" t="s">
        <v>20</v>
      </c>
      <c r="G71" s="18"/>
      <c r="H71" s="15" t="s">
        <v>20</v>
      </c>
      <c r="I71" s="16" t="s">
        <v>20</v>
      </c>
      <c r="J71" s="16" t="s">
        <v>20</v>
      </c>
      <c r="K71" s="15" t="s">
        <v>20</v>
      </c>
      <c r="L71" s="17" t="s">
        <v>20</v>
      </c>
      <c r="M71" s="16" t="s">
        <v>20</v>
      </c>
      <c r="N71" s="19"/>
      <c r="O71" s="19"/>
    </row>
    <row r="72" spans="1:15" ht="14.25">
      <c r="A72" s="15" t="s">
        <v>20</v>
      </c>
      <c r="B72" s="16" t="s">
        <v>20</v>
      </c>
      <c r="C72" s="16" t="s">
        <v>20</v>
      </c>
      <c r="D72" s="15" t="s">
        <v>20</v>
      </c>
      <c r="E72" s="17" t="s">
        <v>20</v>
      </c>
      <c r="F72" s="16" t="s">
        <v>20</v>
      </c>
      <c r="G72" s="18"/>
      <c r="H72" s="15" t="s">
        <v>20</v>
      </c>
      <c r="I72" s="16" t="s">
        <v>20</v>
      </c>
      <c r="J72" s="16" t="s">
        <v>20</v>
      </c>
      <c r="K72" s="15" t="s">
        <v>20</v>
      </c>
      <c r="L72" s="17" t="s">
        <v>20</v>
      </c>
      <c r="M72" s="16" t="s">
        <v>20</v>
      </c>
      <c r="N72" s="19"/>
      <c r="O72" s="19"/>
    </row>
    <row r="73" spans="1:15" ht="14.25">
      <c r="A73" s="15" t="s">
        <v>20</v>
      </c>
      <c r="B73" s="16" t="s">
        <v>20</v>
      </c>
      <c r="C73" s="16" t="s">
        <v>20</v>
      </c>
      <c r="D73" s="15" t="s">
        <v>20</v>
      </c>
      <c r="E73" s="17" t="s">
        <v>20</v>
      </c>
      <c r="F73" s="16" t="s">
        <v>20</v>
      </c>
      <c r="G73" s="18"/>
      <c r="H73" s="15" t="s">
        <v>20</v>
      </c>
      <c r="I73" s="16" t="s">
        <v>20</v>
      </c>
      <c r="J73" s="16" t="s">
        <v>20</v>
      </c>
      <c r="K73" s="15" t="s">
        <v>20</v>
      </c>
      <c r="L73" s="17" t="s">
        <v>20</v>
      </c>
      <c r="M73" s="16" t="s">
        <v>20</v>
      </c>
      <c r="N73" s="19"/>
      <c r="O73" s="19"/>
    </row>
    <row r="74" spans="1:15" ht="14.25">
      <c r="A74" s="15" t="s">
        <v>20</v>
      </c>
      <c r="B74" s="16" t="s">
        <v>20</v>
      </c>
      <c r="C74" s="16" t="s">
        <v>20</v>
      </c>
      <c r="D74" s="15" t="s">
        <v>20</v>
      </c>
      <c r="E74" s="17" t="s">
        <v>20</v>
      </c>
      <c r="F74" s="16" t="s">
        <v>20</v>
      </c>
      <c r="G74" s="18"/>
      <c r="H74" s="15" t="s">
        <v>20</v>
      </c>
      <c r="I74" s="16" t="s">
        <v>20</v>
      </c>
      <c r="J74" s="16" t="s">
        <v>20</v>
      </c>
      <c r="K74" s="15" t="s">
        <v>20</v>
      </c>
      <c r="L74" s="17" t="s">
        <v>20</v>
      </c>
      <c r="M74" s="16" t="s">
        <v>20</v>
      </c>
      <c r="N74" s="19"/>
      <c r="O74" s="19"/>
    </row>
    <row r="75" spans="1:15" ht="14.25">
      <c r="A75" s="15" t="s">
        <v>20</v>
      </c>
      <c r="B75" s="16" t="s">
        <v>20</v>
      </c>
      <c r="C75" s="16" t="s">
        <v>20</v>
      </c>
      <c r="D75" s="15" t="s">
        <v>20</v>
      </c>
      <c r="E75" s="17" t="s">
        <v>20</v>
      </c>
      <c r="F75" s="16" t="s">
        <v>20</v>
      </c>
      <c r="G75" s="18"/>
      <c r="H75" s="15" t="s">
        <v>20</v>
      </c>
      <c r="I75" s="16" t="s">
        <v>20</v>
      </c>
      <c r="J75" s="16" t="s">
        <v>20</v>
      </c>
      <c r="K75" s="15" t="s">
        <v>20</v>
      </c>
      <c r="L75" s="17" t="s">
        <v>20</v>
      </c>
      <c r="M75" s="16" t="s">
        <v>20</v>
      </c>
      <c r="N75" s="19"/>
      <c r="O75" s="19"/>
    </row>
    <row r="76" spans="1:15" ht="14.25">
      <c r="A76" s="15" t="s">
        <v>20</v>
      </c>
      <c r="B76" s="16" t="s">
        <v>20</v>
      </c>
      <c r="C76" s="16" t="s">
        <v>20</v>
      </c>
      <c r="D76" s="15" t="s">
        <v>20</v>
      </c>
      <c r="E76" s="17" t="s">
        <v>20</v>
      </c>
      <c r="F76" s="16" t="s">
        <v>20</v>
      </c>
      <c r="G76" s="18"/>
      <c r="H76" s="15" t="s">
        <v>20</v>
      </c>
      <c r="I76" s="16" t="s">
        <v>20</v>
      </c>
      <c r="J76" s="16" t="s">
        <v>20</v>
      </c>
      <c r="K76" s="15" t="s">
        <v>20</v>
      </c>
      <c r="L76" s="17" t="s">
        <v>20</v>
      </c>
      <c r="M76" s="16" t="s">
        <v>20</v>
      </c>
      <c r="N76" s="19"/>
      <c r="O76" s="19"/>
    </row>
    <row r="77" spans="1:15" ht="14.25">
      <c r="A77" s="15" t="s">
        <v>20</v>
      </c>
      <c r="B77" s="16" t="s">
        <v>20</v>
      </c>
      <c r="C77" s="16" t="s">
        <v>20</v>
      </c>
      <c r="D77" s="15" t="s">
        <v>20</v>
      </c>
      <c r="E77" s="17" t="s">
        <v>20</v>
      </c>
      <c r="F77" s="16" t="s">
        <v>20</v>
      </c>
      <c r="G77" s="18"/>
      <c r="H77" s="15" t="s">
        <v>20</v>
      </c>
      <c r="I77" s="16" t="s">
        <v>20</v>
      </c>
      <c r="J77" s="16" t="s">
        <v>20</v>
      </c>
      <c r="K77" s="15" t="s">
        <v>20</v>
      </c>
      <c r="L77" s="17" t="s">
        <v>20</v>
      </c>
      <c r="M77" s="16" t="s">
        <v>20</v>
      </c>
      <c r="N77" s="19"/>
      <c r="O77" s="19"/>
    </row>
    <row r="78" spans="1:15" ht="14.25">
      <c r="A78" s="15" t="s">
        <v>20</v>
      </c>
      <c r="B78" s="16" t="s">
        <v>20</v>
      </c>
      <c r="C78" s="16" t="s">
        <v>20</v>
      </c>
      <c r="D78" s="15" t="s">
        <v>20</v>
      </c>
      <c r="E78" s="17" t="s">
        <v>20</v>
      </c>
      <c r="F78" s="16" t="s">
        <v>20</v>
      </c>
      <c r="G78" s="18"/>
      <c r="H78" s="15" t="s">
        <v>20</v>
      </c>
      <c r="I78" s="16" t="s">
        <v>20</v>
      </c>
      <c r="J78" s="16" t="s">
        <v>20</v>
      </c>
      <c r="K78" s="15" t="s">
        <v>20</v>
      </c>
      <c r="L78" s="17" t="s">
        <v>20</v>
      </c>
      <c r="M78" s="16" t="s">
        <v>20</v>
      </c>
      <c r="N78" s="19"/>
      <c r="O78" s="19"/>
    </row>
    <row r="79" spans="1:15" ht="14.25">
      <c r="A79" s="15" t="s">
        <v>20</v>
      </c>
      <c r="B79" s="16" t="s">
        <v>20</v>
      </c>
      <c r="C79" s="16" t="s">
        <v>20</v>
      </c>
      <c r="D79" s="15" t="s">
        <v>20</v>
      </c>
      <c r="E79" s="17" t="s">
        <v>20</v>
      </c>
      <c r="F79" s="16" t="s">
        <v>20</v>
      </c>
      <c r="G79" s="18"/>
      <c r="H79" s="15" t="s">
        <v>20</v>
      </c>
      <c r="I79" s="16" t="s">
        <v>20</v>
      </c>
      <c r="J79" s="16" t="s">
        <v>20</v>
      </c>
      <c r="K79" s="15" t="s">
        <v>20</v>
      </c>
      <c r="L79" s="17" t="s">
        <v>20</v>
      </c>
      <c r="M79" s="16" t="s">
        <v>20</v>
      </c>
      <c r="N79" s="19"/>
      <c r="O79" s="19"/>
    </row>
    <row r="80" spans="1:15" ht="14.25">
      <c r="A80" s="15" t="s">
        <v>20</v>
      </c>
      <c r="B80" s="16" t="s">
        <v>20</v>
      </c>
      <c r="C80" s="16" t="s">
        <v>20</v>
      </c>
      <c r="D80" s="15" t="s">
        <v>20</v>
      </c>
      <c r="E80" s="17" t="s">
        <v>20</v>
      </c>
      <c r="F80" s="16" t="s">
        <v>20</v>
      </c>
      <c r="G80" s="18"/>
      <c r="H80" s="15" t="s">
        <v>20</v>
      </c>
      <c r="I80" s="16" t="s">
        <v>20</v>
      </c>
      <c r="J80" s="16" t="s">
        <v>20</v>
      </c>
      <c r="K80" s="15" t="s">
        <v>20</v>
      </c>
      <c r="L80" s="17" t="s">
        <v>20</v>
      </c>
      <c r="M80" s="16" t="s">
        <v>20</v>
      </c>
      <c r="N80" s="19"/>
      <c r="O80" s="19"/>
    </row>
    <row r="81" spans="1:15" ht="14.25">
      <c r="A81" s="15" t="s">
        <v>20</v>
      </c>
      <c r="B81" s="16" t="s">
        <v>20</v>
      </c>
      <c r="C81" s="16" t="s">
        <v>20</v>
      </c>
      <c r="D81" s="15" t="s">
        <v>20</v>
      </c>
      <c r="E81" s="17" t="s">
        <v>20</v>
      </c>
      <c r="F81" s="16" t="s">
        <v>20</v>
      </c>
      <c r="G81" s="18"/>
      <c r="H81" s="15" t="s">
        <v>20</v>
      </c>
      <c r="I81" s="16" t="s">
        <v>20</v>
      </c>
      <c r="J81" s="16" t="s">
        <v>20</v>
      </c>
      <c r="K81" s="15" t="s">
        <v>20</v>
      </c>
      <c r="L81" s="17" t="s">
        <v>20</v>
      </c>
      <c r="M81" s="16" t="s">
        <v>20</v>
      </c>
      <c r="N81" s="19"/>
      <c r="O81" s="19"/>
    </row>
    <row r="82" spans="1:15" ht="14.25">
      <c r="A82" s="15" t="s">
        <v>20</v>
      </c>
      <c r="B82" s="16" t="s">
        <v>20</v>
      </c>
      <c r="C82" s="16" t="s">
        <v>20</v>
      </c>
      <c r="D82" s="15" t="s">
        <v>20</v>
      </c>
      <c r="E82" s="17" t="s">
        <v>20</v>
      </c>
      <c r="F82" s="16" t="s">
        <v>20</v>
      </c>
      <c r="G82" s="18"/>
      <c r="H82" s="15" t="s">
        <v>20</v>
      </c>
      <c r="I82" s="16" t="s">
        <v>20</v>
      </c>
      <c r="J82" s="16" t="s">
        <v>20</v>
      </c>
      <c r="K82" s="15" t="s">
        <v>20</v>
      </c>
      <c r="L82" s="17" t="s">
        <v>20</v>
      </c>
      <c r="M82" s="16" t="s">
        <v>20</v>
      </c>
      <c r="N82" s="19"/>
      <c r="O82" s="19"/>
    </row>
    <row r="83" spans="1:15" ht="14.25">
      <c r="A83" s="15" t="s">
        <v>20</v>
      </c>
      <c r="B83" s="16" t="s">
        <v>20</v>
      </c>
      <c r="C83" s="16" t="s">
        <v>20</v>
      </c>
      <c r="D83" s="15" t="s">
        <v>20</v>
      </c>
      <c r="E83" s="17" t="s">
        <v>20</v>
      </c>
      <c r="F83" s="16" t="s">
        <v>20</v>
      </c>
      <c r="G83" s="18"/>
      <c r="H83" s="15" t="s">
        <v>20</v>
      </c>
      <c r="I83" s="16" t="s">
        <v>20</v>
      </c>
      <c r="J83" s="16" t="s">
        <v>20</v>
      </c>
      <c r="K83" s="15" t="s">
        <v>20</v>
      </c>
      <c r="L83" s="17" t="s">
        <v>20</v>
      </c>
      <c r="M83" s="16" t="s">
        <v>20</v>
      </c>
      <c r="N83" s="19"/>
      <c r="O83" s="19"/>
    </row>
    <row r="84" spans="1:15" ht="14.25">
      <c r="A84" s="15" t="s">
        <v>20</v>
      </c>
      <c r="B84" s="16" t="s">
        <v>20</v>
      </c>
      <c r="C84" s="16" t="s">
        <v>20</v>
      </c>
      <c r="D84" s="15" t="s">
        <v>20</v>
      </c>
      <c r="E84" s="17" t="s">
        <v>20</v>
      </c>
      <c r="F84" s="16" t="s">
        <v>20</v>
      </c>
      <c r="G84" s="18"/>
      <c r="H84" s="15" t="s">
        <v>20</v>
      </c>
      <c r="I84" s="16" t="s">
        <v>20</v>
      </c>
      <c r="J84" s="16" t="s">
        <v>20</v>
      </c>
      <c r="K84" s="15" t="s">
        <v>20</v>
      </c>
      <c r="L84" s="17" t="s">
        <v>20</v>
      </c>
      <c r="M84" s="16" t="s">
        <v>20</v>
      </c>
      <c r="N84" s="19"/>
      <c r="O84" s="19"/>
    </row>
    <row r="85" spans="1:15" ht="14.25">
      <c r="A85" s="15" t="s">
        <v>20</v>
      </c>
      <c r="B85" s="16" t="s">
        <v>20</v>
      </c>
      <c r="C85" s="16" t="s">
        <v>20</v>
      </c>
      <c r="D85" s="15" t="s">
        <v>20</v>
      </c>
      <c r="E85" s="17" t="s">
        <v>20</v>
      </c>
      <c r="F85" s="16" t="s">
        <v>20</v>
      </c>
      <c r="G85" s="18"/>
      <c r="H85" s="15" t="s">
        <v>20</v>
      </c>
      <c r="I85" s="16" t="s">
        <v>20</v>
      </c>
      <c r="J85" s="16" t="s">
        <v>20</v>
      </c>
      <c r="K85" s="15" t="s">
        <v>20</v>
      </c>
      <c r="L85" s="17" t="s">
        <v>20</v>
      </c>
      <c r="M85" s="16" t="s">
        <v>20</v>
      </c>
      <c r="N85" s="19"/>
      <c r="O85" s="19"/>
    </row>
    <row r="86" spans="1:15" ht="14.25">
      <c r="A86" s="15" t="s">
        <v>20</v>
      </c>
      <c r="B86" s="16" t="s">
        <v>20</v>
      </c>
      <c r="C86" s="16" t="s">
        <v>20</v>
      </c>
      <c r="D86" s="15" t="s">
        <v>20</v>
      </c>
      <c r="E86" s="17" t="s">
        <v>20</v>
      </c>
      <c r="F86" s="16" t="s">
        <v>20</v>
      </c>
      <c r="G86" s="18"/>
      <c r="H86" s="15" t="s">
        <v>20</v>
      </c>
      <c r="I86" s="16" t="s">
        <v>20</v>
      </c>
      <c r="J86" s="16" t="s">
        <v>20</v>
      </c>
      <c r="K86" s="15" t="s">
        <v>20</v>
      </c>
      <c r="L86" s="17" t="s">
        <v>20</v>
      </c>
      <c r="M86" s="16" t="s">
        <v>20</v>
      </c>
      <c r="N86" s="19"/>
      <c r="O86" s="19"/>
    </row>
    <row r="87" spans="1:15" ht="14.25">
      <c r="A87" s="15" t="s">
        <v>20</v>
      </c>
      <c r="B87" s="16" t="s">
        <v>20</v>
      </c>
      <c r="C87" s="16" t="s">
        <v>20</v>
      </c>
      <c r="D87" s="15" t="s">
        <v>20</v>
      </c>
      <c r="E87" s="17" t="s">
        <v>20</v>
      </c>
      <c r="F87" s="16" t="s">
        <v>20</v>
      </c>
      <c r="G87" s="18"/>
      <c r="H87" s="15" t="s">
        <v>20</v>
      </c>
      <c r="I87" s="16" t="s">
        <v>20</v>
      </c>
      <c r="J87" s="16" t="s">
        <v>20</v>
      </c>
      <c r="K87" s="15" t="s">
        <v>20</v>
      </c>
      <c r="L87" s="17" t="s">
        <v>20</v>
      </c>
      <c r="M87" s="16" t="s">
        <v>20</v>
      </c>
      <c r="N87" s="19"/>
      <c r="O87" s="19"/>
    </row>
    <row r="88" spans="1:15" ht="14.25">
      <c r="A88" s="15" t="s">
        <v>20</v>
      </c>
      <c r="B88" s="16" t="s">
        <v>20</v>
      </c>
      <c r="C88" s="16" t="s">
        <v>20</v>
      </c>
      <c r="D88" s="15" t="s">
        <v>20</v>
      </c>
      <c r="E88" s="17" t="s">
        <v>20</v>
      </c>
      <c r="F88" s="16" t="s">
        <v>20</v>
      </c>
      <c r="G88" s="18"/>
      <c r="H88" s="15" t="s">
        <v>20</v>
      </c>
      <c r="I88" s="16" t="s">
        <v>20</v>
      </c>
      <c r="J88" s="16" t="s">
        <v>20</v>
      </c>
      <c r="K88" s="15" t="s">
        <v>20</v>
      </c>
      <c r="L88" s="17" t="s">
        <v>20</v>
      </c>
      <c r="M88" s="16" t="s">
        <v>20</v>
      </c>
      <c r="N88" s="19"/>
      <c r="O88" s="19"/>
    </row>
    <row r="89" spans="1:15" ht="14.25">
      <c r="A89" s="15" t="s">
        <v>20</v>
      </c>
      <c r="B89" s="16" t="s">
        <v>20</v>
      </c>
      <c r="C89" s="16" t="s">
        <v>20</v>
      </c>
      <c r="D89" s="15" t="s">
        <v>20</v>
      </c>
      <c r="E89" s="17" t="s">
        <v>20</v>
      </c>
      <c r="F89" s="16" t="s">
        <v>20</v>
      </c>
      <c r="G89" s="18"/>
      <c r="H89" s="15" t="s">
        <v>20</v>
      </c>
      <c r="I89" s="16" t="s">
        <v>20</v>
      </c>
      <c r="J89" s="16" t="s">
        <v>20</v>
      </c>
      <c r="K89" s="15" t="s">
        <v>20</v>
      </c>
      <c r="L89" s="17" t="s">
        <v>20</v>
      </c>
      <c r="M89" s="16" t="s">
        <v>20</v>
      </c>
      <c r="N89" s="19"/>
      <c r="O89" s="19"/>
    </row>
    <row r="90" spans="1:15" ht="14.25">
      <c r="A90" s="15" t="s">
        <v>20</v>
      </c>
      <c r="B90" s="16" t="s">
        <v>20</v>
      </c>
      <c r="C90" s="16" t="s">
        <v>20</v>
      </c>
      <c r="D90" s="15" t="s">
        <v>20</v>
      </c>
      <c r="E90" s="17" t="s">
        <v>20</v>
      </c>
      <c r="F90" s="16" t="s">
        <v>20</v>
      </c>
      <c r="G90" s="18"/>
      <c r="H90" s="15" t="s">
        <v>20</v>
      </c>
      <c r="I90" s="16" t="s">
        <v>20</v>
      </c>
      <c r="J90" s="16" t="s">
        <v>20</v>
      </c>
      <c r="K90" s="15" t="s">
        <v>20</v>
      </c>
      <c r="L90" s="17" t="s">
        <v>20</v>
      </c>
      <c r="M90" s="16" t="s">
        <v>20</v>
      </c>
      <c r="N90" s="19"/>
      <c r="O90" s="19"/>
    </row>
    <row r="91" spans="1:15" ht="14.25">
      <c r="A91" s="15" t="s">
        <v>20</v>
      </c>
      <c r="B91" s="16" t="s">
        <v>20</v>
      </c>
      <c r="C91" s="16" t="s">
        <v>20</v>
      </c>
      <c r="D91" s="15" t="s">
        <v>20</v>
      </c>
      <c r="E91" s="17" t="s">
        <v>20</v>
      </c>
      <c r="F91" s="16" t="s">
        <v>20</v>
      </c>
      <c r="G91" s="18"/>
      <c r="H91" s="15" t="s">
        <v>20</v>
      </c>
      <c r="I91" s="16" t="s">
        <v>20</v>
      </c>
      <c r="J91" s="16" t="s">
        <v>20</v>
      </c>
      <c r="K91" s="15" t="s">
        <v>20</v>
      </c>
      <c r="L91" s="17" t="s">
        <v>20</v>
      </c>
      <c r="M91" s="16" t="s">
        <v>20</v>
      </c>
      <c r="N91" s="19"/>
      <c r="O91" s="19"/>
    </row>
    <row r="92" spans="1:15" ht="14.25">
      <c r="A92" s="15" t="s">
        <v>20</v>
      </c>
      <c r="B92" s="16" t="s">
        <v>20</v>
      </c>
      <c r="C92" s="16" t="s">
        <v>20</v>
      </c>
      <c r="D92" s="15" t="s">
        <v>20</v>
      </c>
      <c r="E92" s="17" t="s">
        <v>20</v>
      </c>
      <c r="F92" s="16" t="s">
        <v>20</v>
      </c>
      <c r="G92" s="18"/>
      <c r="H92" s="15" t="s">
        <v>20</v>
      </c>
      <c r="I92" s="16" t="s">
        <v>20</v>
      </c>
      <c r="J92" s="16" t="s">
        <v>20</v>
      </c>
      <c r="K92" s="15" t="s">
        <v>20</v>
      </c>
      <c r="L92" s="17" t="s">
        <v>20</v>
      </c>
      <c r="M92" s="16" t="s">
        <v>20</v>
      </c>
      <c r="N92" s="19"/>
      <c r="O92" s="19"/>
    </row>
    <row r="93" spans="1:15" ht="14.25">
      <c r="A93" s="15" t="s">
        <v>20</v>
      </c>
      <c r="B93" s="16" t="s">
        <v>20</v>
      </c>
      <c r="C93" s="16" t="s">
        <v>20</v>
      </c>
      <c r="D93" s="15" t="s">
        <v>20</v>
      </c>
      <c r="E93" s="17" t="s">
        <v>20</v>
      </c>
      <c r="F93" s="16" t="s">
        <v>20</v>
      </c>
      <c r="G93" s="18"/>
      <c r="H93" s="15" t="s">
        <v>20</v>
      </c>
      <c r="I93" s="16" t="s">
        <v>20</v>
      </c>
      <c r="J93" s="16" t="s">
        <v>20</v>
      </c>
      <c r="K93" s="15" t="s">
        <v>20</v>
      </c>
      <c r="L93" s="17" t="s">
        <v>20</v>
      </c>
      <c r="M93" s="16" t="s">
        <v>20</v>
      </c>
      <c r="N93" s="19"/>
      <c r="O93" s="19"/>
    </row>
    <row r="94" spans="1:15" ht="14.25">
      <c r="A94" s="15" t="s">
        <v>20</v>
      </c>
      <c r="B94" s="16" t="s">
        <v>20</v>
      </c>
      <c r="C94" s="16" t="s">
        <v>20</v>
      </c>
      <c r="D94" s="15" t="s">
        <v>20</v>
      </c>
      <c r="E94" s="17" t="s">
        <v>20</v>
      </c>
      <c r="F94" s="16" t="s">
        <v>20</v>
      </c>
      <c r="G94" s="18"/>
      <c r="H94" s="15" t="s">
        <v>20</v>
      </c>
      <c r="I94" s="16" t="s">
        <v>20</v>
      </c>
      <c r="J94" s="16" t="s">
        <v>20</v>
      </c>
      <c r="K94" s="15" t="s">
        <v>20</v>
      </c>
      <c r="L94" s="17" t="s">
        <v>20</v>
      </c>
      <c r="M94" s="16" t="s">
        <v>20</v>
      </c>
      <c r="N94" s="19"/>
      <c r="O94" s="19"/>
    </row>
    <row r="95" spans="1:15" ht="14.25">
      <c r="A95" s="15" t="s">
        <v>20</v>
      </c>
      <c r="B95" s="16" t="s">
        <v>20</v>
      </c>
      <c r="C95" s="16" t="s">
        <v>20</v>
      </c>
      <c r="D95" s="15" t="s">
        <v>20</v>
      </c>
      <c r="E95" s="17" t="s">
        <v>20</v>
      </c>
      <c r="F95" s="16" t="s">
        <v>20</v>
      </c>
      <c r="G95" s="18"/>
      <c r="H95" s="15" t="s">
        <v>20</v>
      </c>
      <c r="I95" s="16" t="s">
        <v>20</v>
      </c>
      <c r="J95" s="16" t="s">
        <v>20</v>
      </c>
      <c r="K95" s="15" t="s">
        <v>20</v>
      </c>
      <c r="L95" s="17" t="s">
        <v>20</v>
      </c>
      <c r="M95" s="16" t="s">
        <v>20</v>
      </c>
      <c r="N95" s="19"/>
      <c r="O95" s="19"/>
    </row>
    <row r="96" spans="1:15" ht="14.25">
      <c r="A96" s="15" t="s">
        <v>20</v>
      </c>
      <c r="B96" s="16" t="s">
        <v>20</v>
      </c>
      <c r="C96" s="16" t="s">
        <v>20</v>
      </c>
      <c r="D96" s="15" t="s">
        <v>20</v>
      </c>
      <c r="E96" s="17" t="s">
        <v>20</v>
      </c>
      <c r="F96" s="16" t="s">
        <v>20</v>
      </c>
      <c r="G96" s="18"/>
      <c r="H96" s="15" t="s">
        <v>20</v>
      </c>
      <c r="I96" s="16" t="s">
        <v>20</v>
      </c>
      <c r="J96" s="16" t="s">
        <v>20</v>
      </c>
      <c r="K96" s="15" t="s">
        <v>20</v>
      </c>
      <c r="L96" s="17" t="s">
        <v>20</v>
      </c>
      <c r="M96" s="16" t="s">
        <v>20</v>
      </c>
      <c r="N96" s="19"/>
      <c r="O96" s="19"/>
    </row>
    <row r="97" spans="1:15" ht="14.25">
      <c r="A97" s="15" t="s">
        <v>20</v>
      </c>
      <c r="B97" s="16" t="s">
        <v>20</v>
      </c>
      <c r="C97" s="16" t="s">
        <v>20</v>
      </c>
      <c r="D97" s="15" t="s">
        <v>20</v>
      </c>
      <c r="E97" s="17" t="s">
        <v>20</v>
      </c>
      <c r="F97" s="16" t="s">
        <v>20</v>
      </c>
      <c r="G97" s="18"/>
      <c r="H97" s="15" t="s">
        <v>20</v>
      </c>
      <c r="I97" s="16" t="s">
        <v>20</v>
      </c>
      <c r="J97" s="16" t="s">
        <v>20</v>
      </c>
      <c r="K97" s="15" t="s">
        <v>20</v>
      </c>
      <c r="L97" s="17" t="s">
        <v>20</v>
      </c>
      <c r="M97" s="16" t="s">
        <v>20</v>
      </c>
      <c r="N97" s="19"/>
      <c r="O97" s="19"/>
    </row>
    <row r="98" spans="1:15" ht="14.25">
      <c r="A98" s="15" t="s">
        <v>20</v>
      </c>
      <c r="B98" s="16" t="s">
        <v>20</v>
      </c>
      <c r="C98" s="16" t="s">
        <v>20</v>
      </c>
      <c r="D98" s="15" t="s">
        <v>20</v>
      </c>
      <c r="E98" s="17" t="s">
        <v>20</v>
      </c>
      <c r="F98" s="16" t="s">
        <v>20</v>
      </c>
      <c r="G98" s="18"/>
      <c r="H98" s="15" t="s">
        <v>20</v>
      </c>
      <c r="I98" s="16" t="s">
        <v>20</v>
      </c>
      <c r="J98" s="16" t="s">
        <v>20</v>
      </c>
      <c r="K98" s="15" t="s">
        <v>20</v>
      </c>
      <c r="L98" s="17" t="s">
        <v>20</v>
      </c>
      <c r="M98" s="16" t="s">
        <v>20</v>
      </c>
      <c r="N98" s="19"/>
      <c r="O98" s="19"/>
    </row>
    <row r="99" spans="1:15" ht="14.25">
      <c r="A99" s="15" t="s">
        <v>20</v>
      </c>
      <c r="B99" s="16" t="s">
        <v>20</v>
      </c>
      <c r="C99" s="16" t="s">
        <v>20</v>
      </c>
      <c r="D99" s="15" t="s">
        <v>20</v>
      </c>
      <c r="E99" s="17" t="s">
        <v>20</v>
      </c>
      <c r="F99" s="16" t="s">
        <v>20</v>
      </c>
      <c r="G99" s="18"/>
      <c r="H99" s="15" t="s">
        <v>20</v>
      </c>
      <c r="I99" s="16" t="s">
        <v>20</v>
      </c>
      <c r="J99" s="16" t="s">
        <v>20</v>
      </c>
      <c r="K99" s="15" t="s">
        <v>20</v>
      </c>
      <c r="L99" s="17" t="s">
        <v>20</v>
      </c>
      <c r="M99" s="16" t="s">
        <v>20</v>
      </c>
      <c r="N99" s="19"/>
      <c r="O99" s="19"/>
    </row>
    <row r="100" spans="1:15" ht="14.25">
      <c r="A100" s="15" t="s">
        <v>20</v>
      </c>
      <c r="B100" s="16" t="s">
        <v>20</v>
      </c>
      <c r="C100" s="16" t="s">
        <v>20</v>
      </c>
      <c r="D100" s="15" t="s">
        <v>20</v>
      </c>
      <c r="E100" s="17" t="s">
        <v>20</v>
      </c>
      <c r="F100" s="16" t="s">
        <v>20</v>
      </c>
      <c r="G100" s="18"/>
      <c r="H100" s="15" t="s">
        <v>20</v>
      </c>
      <c r="I100" s="16" t="s">
        <v>20</v>
      </c>
      <c r="J100" s="16" t="s">
        <v>20</v>
      </c>
      <c r="K100" s="15" t="s">
        <v>20</v>
      </c>
      <c r="L100" s="17" t="s">
        <v>20</v>
      </c>
      <c r="M100" s="16" t="s">
        <v>20</v>
      </c>
      <c r="N100" s="19"/>
      <c r="O100" s="19"/>
    </row>
    <row r="101" spans="1:15" ht="14.25">
      <c r="A101" s="15" t="s">
        <v>20</v>
      </c>
      <c r="B101" s="16" t="s">
        <v>20</v>
      </c>
      <c r="C101" s="16" t="s">
        <v>20</v>
      </c>
      <c r="D101" s="15" t="s">
        <v>20</v>
      </c>
      <c r="E101" s="17" t="s">
        <v>20</v>
      </c>
      <c r="F101" s="16" t="s">
        <v>20</v>
      </c>
      <c r="G101" s="18"/>
      <c r="H101" s="15" t="s">
        <v>20</v>
      </c>
      <c r="I101" s="16" t="s">
        <v>20</v>
      </c>
      <c r="J101" s="16" t="s">
        <v>20</v>
      </c>
      <c r="K101" s="15" t="s">
        <v>20</v>
      </c>
      <c r="L101" s="17" t="s">
        <v>20</v>
      </c>
      <c r="M101" s="16" t="s">
        <v>20</v>
      </c>
      <c r="N101" s="19"/>
      <c r="O101" s="19"/>
    </row>
    <row r="102" spans="1:15" ht="14.25">
      <c r="A102" s="15" t="s">
        <v>20</v>
      </c>
      <c r="B102" s="16" t="s">
        <v>20</v>
      </c>
      <c r="C102" s="16" t="s">
        <v>20</v>
      </c>
      <c r="D102" s="15" t="s">
        <v>20</v>
      </c>
      <c r="E102" s="17" t="s">
        <v>20</v>
      </c>
      <c r="F102" s="16" t="s">
        <v>20</v>
      </c>
      <c r="G102" s="18"/>
      <c r="H102" s="15" t="s">
        <v>20</v>
      </c>
      <c r="I102" s="16" t="s">
        <v>20</v>
      </c>
      <c r="J102" s="16" t="s">
        <v>20</v>
      </c>
      <c r="K102" s="15" t="s">
        <v>20</v>
      </c>
      <c r="L102" s="17" t="s">
        <v>20</v>
      </c>
      <c r="M102" s="16" t="s">
        <v>20</v>
      </c>
      <c r="N102" s="19"/>
      <c r="O102" s="19"/>
    </row>
    <row r="103" spans="1:15" ht="14.25">
      <c r="A103" s="15" t="s">
        <v>20</v>
      </c>
      <c r="B103" s="16" t="s">
        <v>20</v>
      </c>
      <c r="C103" s="16" t="s">
        <v>20</v>
      </c>
      <c r="D103" s="15" t="s">
        <v>20</v>
      </c>
      <c r="E103" s="17" t="s">
        <v>20</v>
      </c>
      <c r="F103" s="16" t="s">
        <v>20</v>
      </c>
      <c r="G103" s="18"/>
      <c r="H103" s="15" t="s">
        <v>20</v>
      </c>
      <c r="I103" s="16" t="s">
        <v>20</v>
      </c>
      <c r="J103" s="16" t="s">
        <v>20</v>
      </c>
      <c r="K103" s="15" t="s">
        <v>20</v>
      </c>
      <c r="L103" s="17" t="s">
        <v>20</v>
      </c>
      <c r="M103" s="16" t="s">
        <v>20</v>
      </c>
      <c r="N103" s="19"/>
      <c r="O103" s="19"/>
    </row>
    <row r="104" spans="1:15" ht="14.25">
      <c r="A104" s="15" t="s">
        <v>20</v>
      </c>
      <c r="B104" s="16" t="s">
        <v>20</v>
      </c>
      <c r="C104" s="16" t="s">
        <v>20</v>
      </c>
      <c r="D104" s="15" t="s">
        <v>20</v>
      </c>
      <c r="E104" s="17" t="s">
        <v>20</v>
      </c>
      <c r="F104" s="16" t="s">
        <v>20</v>
      </c>
      <c r="G104" s="18"/>
      <c r="H104" s="15" t="s">
        <v>20</v>
      </c>
      <c r="I104" s="16" t="s">
        <v>20</v>
      </c>
      <c r="J104" s="16" t="s">
        <v>20</v>
      </c>
      <c r="K104" s="15" t="s">
        <v>20</v>
      </c>
      <c r="L104" s="17" t="s">
        <v>20</v>
      </c>
      <c r="M104" s="16" t="s">
        <v>20</v>
      </c>
      <c r="N104" s="19"/>
      <c r="O104" s="19"/>
    </row>
    <row r="105" spans="1:15" ht="14.25">
      <c r="A105" s="15" t="s">
        <v>20</v>
      </c>
      <c r="B105" s="16" t="s">
        <v>20</v>
      </c>
      <c r="C105" s="16" t="s">
        <v>20</v>
      </c>
      <c r="D105" s="15" t="s">
        <v>20</v>
      </c>
      <c r="E105" s="17" t="s">
        <v>20</v>
      </c>
      <c r="F105" s="16" t="s">
        <v>20</v>
      </c>
      <c r="G105" s="18"/>
      <c r="H105" s="15" t="s">
        <v>20</v>
      </c>
      <c r="I105" s="16" t="s">
        <v>20</v>
      </c>
      <c r="J105" s="16" t="s">
        <v>20</v>
      </c>
      <c r="K105" s="15" t="s">
        <v>20</v>
      </c>
      <c r="L105" s="17" t="s">
        <v>20</v>
      </c>
      <c r="M105" s="16" t="s">
        <v>20</v>
      </c>
      <c r="N105" s="19"/>
      <c r="O105" s="19"/>
    </row>
    <row r="106" spans="1:15" ht="14.25">
      <c r="A106" s="15" t="s">
        <v>20</v>
      </c>
      <c r="B106" s="16" t="s">
        <v>20</v>
      </c>
      <c r="C106" s="16" t="s">
        <v>20</v>
      </c>
      <c r="D106" s="15" t="s">
        <v>20</v>
      </c>
      <c r="E106" s="17" t="s">
        <v>20</v>
      </c>
      <c r="F106" s="16" t="s">
        <v>20</v>
      </c>
      <c r="G106" s="18"/>
      <c r="H106" s="15" t="s">
        <v>20</v>
      </c>
      <c r="I106" s="16" t="s">
        <v>20</v>
      </c>
      <c r="J106" s="16" t="s">
        <v>20</v>
      </c>
      <c r="K106" s="15" t="s">
        <v>20</v>
      </c>
      <c r="L106" s="17" t="s">
        <v>20</v>
      </c>
      <c r="M106" s="16" t="s">
        <v>20</v>
      </c>
      <c r="N106" s="19"/>
      <c r="O106" s="19"/>
    </row>
    <row r="107" spans="1:15" ht="14.25">
      <c r="A107" s="20" t="s">
        <v>1</v>
      </c>
      <c r="B107" s="21" t="s">
        <v>148</v>
      </c>
      <c r="C107" s="21" t="s">
        <v>2</v>
      </c>
      <c r="D107" s="22" t="s">
        <v>149</v>
      </c>
      <c r="E107" s="22" t="s">
        <v>150</v>
      </c>
      <c r="F107" s="22" t="s">
        <v>151</v>
      </c>
      <c r="G107" s="23"/>
      <c r="H107" s="20" t="s">
        <v>1</v>
      </c>
      <c r="I107" s="21" t="s">
        <v>148</v>
      </c>
      <c r="J107" s="21" t="s">
        <v>2</v>
      </c>
      <c r="K107" s="22" t="s">
        <v>149</v>
      </c>
      <c r="L107" s="22" t="s">
        <v>150</v>
      </c>
      <c r="M107" s="22" t="s">
        <v>151</v>
      </c>
      <c r="N107" s="24"/>
      <c r="O107" s="24"/>
    </row>
    <row r="108" spans="1:15" ht="14.25">
      <c r="A108" s="15" t="s">
        <v>20</v>
      </c>
      <c r="B108" s="16" t="s">
        <v>20</v>
      </c>
      <c r="C108" s="16" t="s">
        <v>20</v>
      </c>
      <c r="D108" s="15" t="s">
        <v>20</v>
      </c>
      <c r="E108" s="17" t="s">
        <v>20</v>
      </c>
      <c r="F108" s="16" t="s">
        <v>20</v>
      </c>
      <c r="G108" s="18"/>
      <c r="H108" s="15" t="s">
        <v>20</v>
      </c>
      <c r="I108" s="16" t="s">
        <v>20</v>
      </c>
      <c r="J108" s="16" t="s">
        <v>20</v>
      </c>
      <c r="K108" s="15" t="s">
        <v>20</v>
      </c>
      <c r="L108" s="17" t="s">
        <v>20</v>
      </c>
      <c r="M108" s="16" t="s">
        <v>20</v>
      </c>
      <c r="N108" s="19"/>
      <c r="O108" s="19"/>
    </row>
    <row r="109" spans="1:15" ht="14.25">
      <c r="A109" s="15" t="s">
        <v>20</v>
      </c>
      <c r="B109" s="16" t="s">
        <v>20</v>
      </c>
      <c r="C109" s="16" t="s">
        <v>20</v>
      </c>
      <c r="D109" s="15" t="s">
        <v>20</v>
      </c>
      <c r="E109" s="17" t="s">
        <v>20</v>
      </c>
      <c r="F109" s="16" t="s">
        <v>20</v>
      </c>
      <c r="G109" s="18"/>
      <c r="H109" s="15" t="s">
        <v>20</v>
      </c>
      <c r="I109" s="16" t="s">
        <v>20</v>
      </c>
      <c r="J109" s="16" t="s">
        <v>20</v>
      </c>
      <c r="K109" s="15" t="s">
        <v>20</v>
      </c>
      <c r="L109" s="17" t="s">
        <v>20</v>
      </c>
      <c r="M109" s="16" t="s">
        <v>20</v>
      </c>
      <c r="N109" s="19"/>
      <c r="O109" s="19"/>
    </row>
    <row r="110" spans="1:15" ht="14.25">
      <c r="A110" s="15" t="s">
        <v>20</v>
      </c>
      <c r="B110" s="16" t="s">
        <v>20</v>
      </c>
      <c r="C110" s="16" t="s">
        <v>20</v>
      </c>
      <c r="D110" s="15" t="s">
        <v>20</v>
      </c>
      <c r="E110" s="17" t="s">
        <v>20</v>
      </c>
      <c r="F110" s="16" t="s">
        <v>20</v>
      </c>
      <c r="G110" s="18"/>
      <c r="H110" s="15" t="s">
        <v>20</v>
      </c>
      <c r="I110" s="16" t="s">
        <v>20</v>
      </c>
      <c r="J110" s="16" t="s">
        <v>20</v>
      </c>
      <c r="K110" s="15" t="s">
        <v>20</v>
      </c>
      <c r="L110" s="17" t="s">
        <v>20</v>
      </c>
      <c r="M110" s="16" t="s">
        <v>20</v>
      </c>
      <c r="N110" s="19"/>
      <c r="O110" s="19"/>
    </row>
    <row r="111" spans="1:15" ht="14.25">
      <c r="A111" s="15" t="s">
        <v>20</v>
      </c>
      <c r="B111" s="16" t="s">
        <v>20</v>
      </c>
      <c r="C111" s="16" t="s">
        <v>20</v>
      </c>
      <c r="D111" s="15" t="s">
        <v>20</v>
      </c>
      <c r="E111" s="17" t="s">
        <v>20</v>
      </c>
      <c r="F111" s="16" t="s">
        <v>20</v>
      </c>
      <c r="G111" s="18"/>
      <c r="H111" s="15" t="s">
        <v>20</v>
      </c>
      <c r="I111" s="16" t="s">
        <v>20</v>
      </c>
      <c r="J111" s="16" t="s">
        <v>20</v>
      </c>
      <c r="K111" s="15" t="s">
        <v>20</v>
      </c>
      <c r="L111" s="17" t="s">
        <v>20</v>
      </c>
      <c r="M111" s="16" t="s">
        <v>20</v>
      </c>
      <c r="N111" s="19"/>
      <c r="O111" s="19"/>
    </row>
    <row r="112" spans="1:15" ht="14.25">
      <c r="A112" s="15" t="s">
        <v>20</v>
      </c>
      <c r="B112" s="16" t="s">
        <v>20</v>
      </c>
      <c r="C112" s="16" t="s">
        <v>20</v>
      </c>
      <c r="D112" s="15" t="s">
        <v>20</v>
      </c>
      <c r="E112" s="17" t="s">
        <v>20</v>
      </c>
      <c r="F112" s="16" t="s">
        <v>20</v>
      </c>
      <c r="G112" s="18"/>
      <c r="H112" s="15" t="s">
        <v>20</v>
      </c>
      <c r="I112" s="16" t="s">
        <v>20</v>
      </c>
      <c r="J112" s="16" t="s">
        <v>20</v>
      </c>
      <c r="K112" s="15" t="s">
        <v>20</v>
      </c>
      <c r="L112" s="17" t="s">
        <v>20</v>
      </c>
      <c r="M112" s="16" t="s">
        <v>20</v>
      </c>
      <c r="N112" s="19"/>
      <c r="O112" s="19"/>
    </row>
    <row r="113" spans="1:15" ht="14.25">
      <c r="A113" s="15" t="s">
        <v>20</v>
      </c>
      <c r="B113" s="16" t="s">
        <v>20</v>
      </c>
      <c r="C113" s="16" t="s">
        <v>20</v>
      </c>
      <c r="D113" s="15" t="s">
        <v>20</v>
      </c>
      <c r="E113" s="17" t="s">
        <v>20</v>
      </c>
      <c r="F113" s="16" t="s">
        <v>20</v>
      </c>
      <c r="G113" s="18"/>
      <c r="H113" s="15" t="s">
        <v>20</v>
      </c>
      <c r="I113" s="16" t="s">
        <v>20</v>
      </c>
      <c r="J113" s="16" t="s">
        <v>20</v>
      </c>
      <c r="K113" s="15" t="s">
        <v>20</v>
      </c>
      <c r="L113" s="17" t="s">
        <v>20</v>
      </c>
      <c r="M113" s="16" t="s">
        <v>20</v>
      </c>
      <c r="N113" s="19"/>
      <c r="O113" s="19"/>
    </row>
    <row r="114" spans="1:15" ht="14.25">
      <c r="A114" s="15" t="s">
        <v>20</v>
      </c>
      <c r="B114" s="16" t="s">
        <v>20</v>
      </c>
      <c r="C114" s="16" t="s">
        <v>20</v>
      </c>
      <c r="D114" s="15" t="s">
        <v>20</v>
      </c>
      <c r="E114" s="17" t="s">
        <v>20</v>
      </c>
      <c r="F114" s="16" t="s">
        <v>20</v>
      </c>
      <c r="G114" s="18"/>
      <c r="H114" s="15" t="s">
        <v>20</v>
      </c>
      <c r="I114" s="16" t="s">
        <v>20</v>
      </c>
      <c r="J114" s="16" t="s">
        <v>20</v>
      </c>
      <c r="K114" s="15" t="s">
        <v>20</v>
      </c>
      <c r="L114" s="17" t="s">
        <v>20</v>
      </c>
      <c r="M114" s="16" t="s">
        <v>20</v>
      </c>
      <c r="N114" s="19"/>
      <c r="O114" s="19"/>
    </row>
    <row r="115" spans="1:15" ht="14.25">
      <c r="A115" s="15" t="s">
        <v>20</v>
      </c>
      <c r="B115" s="16" t="s">
        <v>20</v>
      </c>
      <c r="C115" s="16" t="s">
        <v>20</v>
      </c>
      <c r="D115" s="15" t="s">
        <v>20</v>
      </c>
      <c r="E115" s="17" t="s">
        <v>20</v>
      </c>
      <c r="F115" s="16" t="s">
        <v>20</v>
      </c>
      <c r="G115" s="18"/>
      <c r="H115" s="15" t="s">
        <v>20</v>
      </c>
      <c r="I115" s="16" t="s">
        <v>20</v>
      </c>
      <c r="J115" s="16" t="s">
        <v>20</v>
      </c>
      <c r="K115" s="15" t="s">
        <v>20</v>
      </c>
      <c r="L115" s="17" t="s">
        <v>20</v>
      </c>
      <c r="M115" s="16" t="s">
        <v>20</v>
      </c>
      <c r="N115" s="19"/>
      <c r="O115" s="19"/>
    </row>
    <row r="116" spans="1:15" ht="14.25">
      <c r="A116" s="15" t="s">
        <v>20</v>
      </c>
      <c r="B116" s="16" t="s">
        <v>20</v>
      </c>
      <c r="C116" s="16" t="s">
        <v>20</v>
      </c>
      <c r="D116" s="15" t="s">
        <v>20</v>
      </c>
      <c r="E116" s="17" t="s">
        <v>20</v>
      </c>
      <c r="F116" s="16" t="s">
        <v>20</v>
      </c>
      <c r="G116" s="18"/>
      <c r="H116" s="15" t="s">
        <v>20</v>
      </c>
      <c r="I116" s="16" t="s">
        <v>20</v>
      </c>
      <c r="J116" s="16" t="s">
        <v>20</v>
      </c>
      <c r="K116" s="15" t="s">
        <v>20</v>
      </c>
      <c r="L116" s="17" t="s">
        <v>20</v>
      </c>
      <c r="M116" s="16" t="s">
        <v>20</v>
      </c>
      <c r="N116" s="19"/>
      <c r="O116" s="19"/>
    </row>
    <row r="117" spans="1:15" ht="14.25">
      <c r="A117" s="15" t="s">
        <v>20</v>
      </c>
      <c r="B117" s="16" t="s">
        <v>20</v>
      </c>
      <c r="C117" s="16" t="s">
        <v>20</v>
      </c>
      <c r="D117" s="15" t="s">
        <v>20</v>
      </c>
      <c r="E117" s="17" t="s">
        <v>20</v>
      </c>
      <c r="F117" s="16" t="s">
        <v>20</v>
      </c>
      <c r="G117" s="18"/>
      <c r="H117" s="15" t="s">
        <v>20</v>
      </c>
      <c r="I117" s="16" t="s">
        <v>20</v>
      </c>
      <c r="J117" s="16" t="s">
        <v>20</v>
      </c>
      <c r="K117" s="15" t="s">
        <v>20</v>
      </c>
      <c r="L117" s="17" t="s">
        <v>20</v>
      </c>
      <c r="M117" s="16" t="s">
        <v>20</v>
      </c>
      <c r="N117" s="19"/>
      <c r="O117" s="19"/>
    </row>
    <row r="118" spans="1:15" ht="14.25">
      <c r="A118" s="15" t="s">
        <v>20</v>
      </c>
      <c r="B118" s="16" t="s">
        <v>20</v>
      </c>
      <c r="C118" s="16" t="s">
        <v>20</v>
      </c>
      <c r="D118" s="15" t="s">
        <v>20</v>
      </c>
      <c r="E118" s="17" t="s">
        <v>20</v>
      </c>
      <c r="F118" s="16" t="s">
        <v>20</v>
      </c>
      <c r="G118" s="18"/>
      <c r="H118" s="15" t="s">
        <v>20</v>
      </c>
      <c r="I118" s="16" t="s">
        <v>20</v>
      </c>
      <c r="J118" s="16" t="s">
        <v>20</v>
      </c>
      <c r="K118" s="15" t="s">
        <v>20</v>
      </c>
      <c r="L118" s="17" t="s">
        <v>20</v>
      </c>
      <c r="M118" s="16" t="s">
        <v>20</v>
      </c>
      <c r="N118" s="19"/>
      <c r="O118" s="19"/>
    </row>
    <row r="119" spans="1:15" ht="14.25">
      <c r="A119" s="15" t="s">
        <v>20</v>
      </c>
      <c r="B119" s="16" t="s">
        <v>20</v>
      </c>
      <c r="C119" s="16" t="s">
        <v>20</v>
      </c>
      <c r="D119" s="15" t="s">
        <v>20</v>
      </c>
      <c r="E119" s="17" t="s">
        <v>20</v>
      </c>
      <c r="F119" s="16" t="s">
        <v>20</v>
      </c>
      <c r="G119" s="18"/>
      <c r="H119" s="15" t="s">
        <v>20</v>
      </c>
      <c r="I119" s="16" t="s">
        <v>20</v>
      </c>
      <c r="J119" s="16" t="s">
        <v>20</v>
      </c>
      <c r="K119" s="15" t="s">
        <v>20</v>
      </c>
      <c r="L119" s="17" t="s">
        <v>20</v>
      </c>
      <c r="M119" s="16" t="s">
        <v>20</v>
      </c>
      <c r="N119" s="19"/>
      <c r="O119" s="19"/>
    </row>
    <row r="120" spans="1:15" ht="14.25">
      <c r="A120" s="15" t="s">
        <v>20</v>
      </c>
      <c r="B120" s="16" t="s">
        <v>20</v>
      </c>
      <c r="C120" s="16" t="s">
        <v>20</v>
      </c>
      <c r="D120" s="15" t="s">
        <v>20</v>
      </c>
      <c r="E120" s="17" t="s">
        <v>20</v>
      </c>
      <c r="F120" s="16" t="s">
        <v>20</v>
      </c>
      <c r="G120" s="18"/>
      <c r="H120" s="15" t="s">
        <v>20</v>
      </c>
      <c r="I120" s="16" t="s">
        <v>20</v>
      </c>
      <c r="J120" s="16" t="s">
        <v>20</v>
      </c>
      <c r="K120" s="15" t="s">
        <v>20</v>
      </c>
      <c r="L120" s="17" t="s">
        <v>20</v>
      </c>
      <c r="M120" s="16" t="s">
        <v>20</v>
      </c>
      <c r="N120" s="19"/>
      <c r="O120" s="19"/>
    </row>
    <row r="121" spans="1:15" ht="14.25">
      <c r="A121" s="15" t="s">
        <v>20</v>
      </c>
      <c r="B121" s="16" t="s">
        <v>20</v>
      </c>
      <c r="C121" s="16" t="s">
        <v>20</v>
      </c>
      <c r="D121" s="15" t="s">
        <v>20</v>
      </c>
      <c r="E121" s="17" t="s">
        <v>20</v>
      </c>
      <c r="F121" s="16" t="s">
        <v>20</v>
      </c>
      <c r="G121" s="18"/>
      <c r="H121" s="15" t="s">
        <v>20</v>
      </c>
      <c r="I121" s="16" t="s">
        <v>20</v>
      </c>
      <c r="J121" s="16" t="s">
        <v>20</v>
      </c>
      <c r="K121" s="15" t="s">
        <v>20</v>
      </c>
      <c r="L121" s="17" t="s">
        <v>20</v>
      </c>
      <c r="M121" s="16" t="s">
        <v>20</v>
      </c>
      <c r="N121" s="19"/>
      <c r="O121" s="19"/>
    </row>
    <row r="122" spans="1:15" ht="14.25">
      <c r="A122" s="15" t="s">
        <v>20</v>
      </c>
      <c r="B122" s="16" t="s">
        <v>20</v>
      </c>
      <c r="C122" s="16" t="s">
        <v>20</v>
      </c>
      <c r="D122" s="15" t="s">
        <v>20</v>
      </c>
      <c r="E122" s="17" t="s">
        <v>20</v>
      </c>
      <c r="F122" s="16" t="s">
        <v>20</v>
      </c>
      <c r="G122" s="18"/>
      <c r="H122" s="15" t="s">
        <v>20</v>
      </c>
      <c r="I122" s="16" t="s">
        <v>20</v>
      </c>
      <c r="J122" s="16" t="s">
        <v>20</v>
      </c>
      <c r="K122" s="15" t="s">
        <v>20</v>
      </c>
      <c r="L122" s="17" t="s">
        <v>20</v>
      </c>
      <c r="M122" s="16" t="s">
        <v>20</v>
      </c>
      <c r="N122" s="19"/>
      <c r="O122" s="19"/>
    </row>
    <row r="123" spans="1:15" ht="14.25">
      <c r="A123" s="15" t="s">
        <v>20</v>
      </c>
      <c r="B123" s="16" t="s">
        <v>20</v>
      </c>
      <c r="C123" s="16" t="s">
        <v>20</v>
      </c>
      <c r="D123" s="15" t="s">
        <v>20</v>
      </c>
      <c r="E123" s="17" t="s">
        <v>20</v>
      </c>
      <c r="F123" s="16" t="s">
        <v>20</v>
      </c>
      <c r="G123" s="18"/>
      <c r="H123" s="15" t="s">
        <v>20</v>
      </c>
      <c r="I123" s="16" t="s">
        <v>20</v>
      </c>
      <c r="J123" s="16" t="s">
        <v>20</v>
      </c>
      <c r="K123" s="15" t="s">
        <v>20</v>
      </c>
      <c r="L123" s="17" t="s">
        <v>20</v>
      </c>
      <c r="M123" s="16" t="s">
        <v>20</v>
      </c>
      <c r="N123" s="19"/>
      <c r="O123" s="19"/>
    </row>
    <row r="124" spans="1:15" ht="14.25">
      <c r="A124" s="15" t="s">
        <v>20</v>
      </c>
      <c r="B124" s="16" t="s">
        <v>20</v>
      </c>
      <c r="C124" s="16" t="s">
        <v>20</v>
      </c>
      <c r="D124" s="15" t="s">
        <v>20</v>
      </c>
      <c r="E124" s="17" t="s">
        <v>20</v>
      </c>
      <c r="F124" s="16" t="s">
        <v>20</v>
      </c>
      <c r="G124" s="18"/>
      <c r="H124" s="15" t="s">
        <v>20</v>
      </c>
      <c r="I124" s="16" t="s">
        <v>20</v>
      </c>
      <c r="J124" s="16" t="s">
        <v>20</v>
      </c>
      <c r="K124" s="15" t="s">
        <v>20</v>
      </c>
      <c r="L124" s="17" t="s">
        <v>20</v>
      </c>
      <c r="M124" s="16" t="s">
        <v>20</v>
      </c>
      <c r="N124" s="19"/>
      <c r="O124" s="19"/>
    </row>
    <row r="125" spans="1:15" ht="14.25">
      <c r="A125" s="15" t="s">
        <v>20</v>
      </c>
      <c r="B125" s="16" t="s">
        <v>20</v>
      </c>
      <c r="C125" s="16" t="s">
        <v>20</v>
      </c>
      <c r="D125" s="15" t="s">
        <v>20</v>
      </c>
      <c r="E125" s="17" t="s">
        <v>20</v>
      </c>
      <c r="F125" s="16" t="s">
        <v>20</v>
      </c>
      <c r="G125" s="18"/>
      <c r="H125" s="15" t="s">
        <v>20</v>
      </c>
      <c r="I125" s="16" t="s">
        <v>20</v>
      </c>
      <c r="J125" s="16" t="s">
        <v>20</v>
      </c>
      <c r="K125" s="15" t="s">
        <v>20</v>
      </c>
      <c r="L125" s="17" t="s">
        <v>20</v>
      </c>
      <c r="M125" s="16" t="s">
        <v>20</v>
      </c>
      <c r="N125" s="19"/>
      <c r="O125" s="19"/>
    </row>
    <row r="126" spans="1:15" ht="14.25">
      <c r="A126" s="15" t="s">
        <v>20</v>
      </c>
      <c r="B126" s="16" t="s">
        <v>20</v>
      </c>
      <c r="C126" s="16" t="s">
        <v>20</v>
      </c>
      <c r="D126" s="15" t="s">
        <v>20</v>
      </c>
      <c r="E126" s="17" t="s">
        <v>20</v>
      </c>
      <c r="F126" s="16" t="s">
        <v>20</v>
      </c>
      <c r="G126" s="18"/>
      <c r="H126" s="15" t="s">
        <v>20</v>
      </c>
      <c r="I126" s="16" t="s">
        <v>20</v>
      </c>
      <c r="J126" s="16" t="s">
        <v>20</v>
      </c>
      <c r="K126" s="15" t="s">
        <v>20</v>
      </c>
      <c r="L126" s="17" t="s">
        <v>20</v>
      </c>
      <c r="M126" s="16" t="s">
        <v>20</v>
      </c>
      <c r="N126" s="19"/>
      <c r="O126" s="19"/>
    </row>
    <row r="127" spans="1:15" ht="14.25">
      <c r="A127" s="15" t="s">
        <v>20</v>
      </c>
      <c r="B127" s="16" t="s">
        <v>20</v>
      </c>
      <c r="C127" s="16" t="s">
        <v>20</v>
      </c>
      <c r="D127" s="15" t="s">
        <v>20</v>
      </c>
      <c r="E127" s="17" t="s">
        <v>20</v>
      </c>
      <c r="F127" s="16" t="s">
        <v>20</v>
      </c>
      <c r="G127" s="18"/>
      <c r="H127" s="15" t="s">
        <v>20</v>
      </c>
      <c r="I127" s="16" t="s">
        <v>20</v>
      </c>
      <c r="J127" s="16" t="s">
        <v>20</v>
      </c>
      <c r="K127" s="15" t="s">
        <v>20</v>
      </c>
      <c r="L127" s="17" t="s">
        <v>20</v>
      </c>
      <c r="M127" s="16" t="s">
        <v>20</v>
      </c>
      <c r="N127" s="19"/>
      <c r="O127" s="19"/>
    </row>
    <row r="128" spans="1:15" ht="14.25">
      <c r="A128" s="15" t="s">
        <v>20</v>
      </c>
      <c r="B128" s="16" t="s">
        <v>20</v>
      </c>
      <c r="C128" s="16" t="s">
        <v>20</v>
      </c>
      <c r="D128" s="15" t="s">
        <v>20</v>
      </c>
      <c r="E128" s="17" t="s">
        <v>20</v>
      </c>
      <c r="F128" s="16" t="s">
        <v>20</v>
      </c>
      <c r="G128" s="18"/>
      <c r="H128" s="15" t="s">
        <v>20</v>
      </c>
      <c r="I128" s="16" t="s">
        <v>20</v>
      </c>
      <c r="J128" s="16" t="s">
        <v>20</v>
      </c>
      <c r="K128" s="15" t="s">
        <v>20</v>
      </c>
      <c r="L128" s="17" t="s">
        <v>20</v>
      </c>
      <c r="M128" s="16" t="s">
        <v>20</v>
      </c>
      <c r="N128" s="19"/>
      <c r="O128" s="19"/>
    </row>
    <row r="129" spans="1:15" ht="14.25">
      <c r="A129" s="15" t="s">
        <v>20</v>
      </c>
      <c r="B129" s="16" t="s">
        <v>20</v>
      </c>
      <c r="C129" s="16" t="s">
        <v>20</v>
      </c>
      <c r="D129" s="15" t="s">
        <v>20</v>
      </c>
      <c r="E129" s="17" t="s">
        <v>20</v>
      </c>
      <c r="F129" s="16" t="s">
        <v>20</v>
      </c>
      <c r="G129" s="18"/>
      <c r="H129" s="15" t="s">
        <v>20</v>
      </c>
      <c r="I129" s="16" t="s">
        <v>20</v>
      </c>
      <c r="J129" s="16" t="s">
        <v>20</v>
      </c>
      <c r="K129" s="15" t="s">
        <v>20</v>
      </c>
      <c r="L129" s="17" t="s">
        <v>20</v>
      </c>
      <c r="M129" s="16" t="s">
        <v>20</v>
      </c>
      <c r="N129" s="19"/>
      <c r="O129" s="19"/>
    </row>
    <row r="130" spans="1:15" ht="14.25">
      <c r="A130" s="15" t="s">
        <v>20</v>
      </c>
      <c r="B130" s="16" t="s">
        <v>20</v>
      </c>
      <c r="C130" s="16" t="s">
        <v>20</v>
      </c>
      <c r="D130" s="15" t="s">
        <v>20</v>
      </c>
      <c r="E130" s="17" t="s">
        <v>20</v>
      </c>
      <c r="F130" s="16" t="s">
        <v>20</v>
      </c>
      <c r="G130" s="18"/>
      <c r="H130" s="15" t="s">
        <v>20</v>
      </c>
      <c r="I130" s="16" t="s">
        <v>20</v>
      </c>
      <c r="J130" s="16" t="s">
        <v>20</v>
      </c>
      <c r="K130" s="15" t="s">
        <v>20</v>
      </c>
      <c r="L130" s="17" t="s">
        <v>20</v>
      </c>
      <c r="M130" s="16" t="s">
        <v>20</v>
      </c>
      <c r="N130" s="19"/>
      <c r="O130" s="19"/>
    </row>
    <row r="131" spans="1:15" ht="14.25">
      <c r="A131" s="15" t="s">
        <v>20</v>
      </c>
      <c r="B131" s="16" t="s">
        <v>20</v>
      </c>
      <c r="C131" s="16" t="s">
        <v>20</v>
      </c>
      <c r="D131" s="15" t="s">
        <v>20</v>
      </c>
      <c r="E131" s="17" t="s">
        <v>20</v>
      </c>
      <c r="F131" s="16" t="s">
        <v>20</v>
      </c>
      <c r="G131" s="18"/>
      <c r="H131" s="15" t="s">
        <v>20</v>
      </c>
      <c r="I131" s="16" t="s">
        <v>20</v>
      </c>
      <c r="J131" s="16" t="s">
        <v>20</v>
      </c>
      <c r="K131" s="15" t="s">
        <v>20</v>
      </c>
      <c r="L131" s="17" t="s">
        <v>20</v>
      </c>
      <c r="M131" s="16" t="s">
        <v>20</v>
      </c>
      <c r="N131" s="19"/>
      <c r="O131" s="19"/>
    </row>
    <row r="132" spans="1:15" ht="14.25">
      <c r="A132" s="15" t="s">
        <v>20</v>
      </c>
      <c r="B132" s="16" t="s">
        <v>20</v>
      </c>
      <c r="C132" s="16" t="s">
        <v>20</v>
      </c>
      <c r="D132" s="15" t="s">
        <v>20</v>
      </c>
      <c r="E132" s="17" t="s">
        <v>20</v>
      </c>
      <c r="F132" s="16" t="s">
        <v>20</v>
      </c>
      <c r="G132" s="18"/>
      <c r="H132" s="15" t="s">
        <v>20</v>
      </c>
      <c r="I132" s="16" t="s">
        <v>20</v>
      </c>
      <c r="J132" s="16" t="s">
        <v>20</v>
      </c>
      <c r="K132" s="15" t="s">
        <v>20</v>
      </c>
      <c r="L132" s="17" t="s">
        <v>20</v>
      </c>
      <c r="M132" s="16" t="s">
        <v>20</v>
      </c>
      <c r="N132" s="19"/>
      <c r="O132" s="19"/>
    </row>
    <row r="133" spans="1:15" ht="14.25">
      <c r="A133" s="15" t="s">
        <v>20</v>
      </c>
      <c r="B133" s="16" t="s">
        <v>20</v>
      </c>
      <c r="C133" s="16" t="s">
        <v>20</v>
      </c>
      <c r="D133" s="15" t="s">
        <v>20</v>
      </c>
      <c r="E133" s="17" t="s">
        <v>20</v>
      </c>
      <c r="F133" s="16" t="s">
        <v>20</v>
      </c>
      <c r="G133" s="18"/>
      <c r="H133" s="15" t="s">
        <v>20</v>
      </c>
      <c r="I133" s="16" t="s">
        <v>20</v>
      </c>
      <c r="J133" s="16" t="s">
        <v>20</v>
      </c>
      <c r="K133" s="15" t="s">
        <v>20</v>
      </c>
      <c r="L133" s="17" t="s">
        <v>20</v>
      </c>
      <c r="M133" s="16" t="s">
        <v>20</v>
      </c>
      <c r="N133" s="19"/>
      <c r="O133" s="19"/>
    </row>
    <row r="134" spans="1:15" ht="14.25">
      <c r="A134" s="15" t="s">
        <v>20</v>
      </c>
      <c r="B134" s="16" t="s">
        <v>20</v>
      </c>
      <c r="C134" s="16" t="s">
        <v>20</v>
      </c>
      <c r="D134" s="15" t="s">
        <v>20</v>
      </c>
      <c r="E134" s="17" t="s">
        <v>20</v>
      </c>
      <c r="F134" s="16" t="s">
        <v>20</v>
      </c>
      <c r="G134" s="18"/>
      <c r="H134" s="15" t="s">
        <v>20</v>
      </c>
      <c r="I134" s="16" t="s">
        <v>20</v>
      </c>
      <c r="J134" s="16" t="s">
        <v>20</v>
      </c>
      <c r="K134" s="15" t="s">
        <v>20</v>
      </c>
      <c r="L134" s="17" t="s">
        <v>20</v>
      </c>
      <c r="M134" s="16" t="s">
        <v>20</v>
      </c>
      <c r="N134" s="19"/>
      <c r="O134" s="19"/>
    </row>
    <row r="135" spans="1:15" ht="14.25">
      <c r="A135" s="15" t="s">
        <v>20</v>
      </c>
      <c r="B135" s="16" t="s">
        <v>20</v>
      </c>
      <c r="C135" s="16" t="s">
        <v>20</v>
      </c>
      <c r="D135" s="15" t="s">
        <v>20</v>
      </c>
      <c r="E135" s="17" t="s">
        <v>20</v>
      </c>
      <c r="F135" s="16" t="s">
        <v>20</v>
      </c>
      <c r="G135" s="18"/>
      <c r="H135" s="15" t="s">
        <v>20</v>
      </c>
      <c r="I135" s="16" t="s">
        <v>20</v>
      </c>
      <c r="J135" s="16" t="s">
        <v>20</v>
      </c>
      <c r="K135" s="15" t="s">
        <v>20</v>
      </c>
      <c r="L135" s="17" t="s">
        <v>20</v>
      </c>
      <c r="M135" s="16" t="s">
        <v>20</v>
      </c>
      <c r="N135" s="19"/>
      <c r="O135" s="19"/>
    </row>
    <row r="136" spans="1:15" ht="14.25">
      <c r="A136" s="15" t="s">
        <v>20</v>
      </c>
      <c r="B136" s="16" t="s">
        <v>20</v>
      </c>
      <c r="C136" s="16" t="s">
        <v>20</v>
      </c>
      <c r="D136" s="15" t="s">
        <v>20</v>
      </c>
      <c r="E136" s="17" t="s">
        <v>20</v>
      </c>
      <c r="F136" s="16" t="s">
        <v>20</v>
      </c>
      <c r="G136" s="18"/>
      <c r="H136" s="15" t="s">
        <v>20</v>
      </c>
      <c r="I136" s="16" t="s">
        <v>20</v>
      </c>
      <c r="J136" s="16" t="s">
        <v>20</v>
      </c>
      <c r="K136" s="15" t="s">
        <v>20</v>
      </c>
      <c r="L136" s="17" t="s">
        <v>20</v>
      </c>
      <c r="M136" s="16" t="s">
        <v>20</v>
      </c>
      <c r="N136" s="19"/>
      <c r="O136" s="19"/>
    </row>
    <row r="137" spans="1:15" ht="14.25">
      <c r="A137" s="15" t="s">
        <v>20</v>
      </c>
      <c r="B137" s="16" t="s">
        <v>20</v>
      </c>
      <c r="C137" s="16" t="s">
        <v>20</v>
      </c>
      <c r="D137" s="15" t="s">
        <v>20</v>
      </c>
      <c r="E137" s="17" t="s">
        <v>20</v>
      </c>
      <c r="F137" s="16" t="s">
        <v>20</v>
      </c>
      <c r="G137" s="18"/>
      <c r="H137" s="15" t="s">
        <v>20</v>
      </c>
      <c r="I137" s="16" t="s">
        <v>20</v>
      </c>
      <c r="J137" s="16" t="s">
        <v>20</v>
      </c>
      <c r="K137" s="15" t="s">
        <v>20</v>
      </c>
      <c r="L137" s="17" t="s">
        <v>20</v>
      </c>
      <c r="M137" s="16" t="s">
        <v>20</v>
      </c>
      <c r="N137" s="19"/>
      <c r="O137" s="19"/>
    </row>
    <row r="138" spans="1:15" ht="14.25">
      <c r="A138" s="15" t="s">
        <v>20</v>
      </c>
      <c r="B138" s="16" t="s">
        <v>20</v>
      </c>
      <c r="C138" s="16" t="s">
        <v>20</v>
      </c>
      <c r="D138" s="15" t="s">
        <v>20</v>
      </c>
      <c r="E138" s="17" t="s">
        <v>20</v>
      </c>
      <c r="F138" s="16" t="s">
        <v>20</v>
      </c>
      <c r="G138" s="18"/>
      <c r="H138" s="15" t="s">
        <v>20</v>
      </c>
      <c r="I138" s="16" t="s">
        <v>20</v>
      </c>
      <c r="J138" s="16" t="s">
        <v>20</v>
      </c>
      <c r="K138" s="15" t="s">
        <v>20</v>
      </c>
      <c r="L138" s="17" t="s">
        <v>20</v>
      </c>
      <c r="M138" s="16" t="s">
        <v>20</v>
      </c>
      <c r="N138" s="19"/>
      <c r="O138" s="19"/>
    </row>
    <row r="139" spans="1:15" ht="14.25">
      <c r="A139" s="15" t="s">
        <v>20</v>
      </c>
      <c r="B139" s="16" t="s">
        <v>20</v>
      </c>
      <c r="C139" s="16" t="s">
        <v>20</v>
      </c>
      <c r="D139" s="15" t="s">
        <v>20</v>
      </c>
      <c r="E139" s="17" t="s">
        <v>20</v>
      </c>
      <c r="F139" s="16" t="s">
        <v>20</v>
      </c>
      <c r="G139" s="18"/>
      <c r="H139" s="15" t="s">
        <v>20</v>
      </c>
      <c r="I139" s="16" t="s">
        <v>20</v>
      </c>
      <c r="J139" s="16" t="s">
        <v>20</v>
      </c>
      <c r="K139" s="15" t="s">
        <v>20</v>
      </c>
      <c r="L139" s="17" t="s">
        <v>20</v>
      </c>
      <c r="M139" s="16" t="s">
        <v>20</v>
      </c>
      <c r="N139" s="19"/>
      <c r="O139" s="19"/>
    </row>
    <row r="140" spans="1:15" ht="14.25">
      <c r="A140" s="15" t="s">
        <v>20</v>
      </c>
      <c r="B140" s="16" t="s">
        <v>20</v>
      </c>
      <c r="C140" s="16" t="s">
        <v>20</v>
      </c>
      <c r="D140" s="15" t="s">
        <v>20</v>
      </c>
      <c r="E140" s="17" t="s">
        <v>20</v>
      </c>
      <c r="F140" s="16" t="s">
        <v>20</v>
      </c>
      <c r="G140" s="18"/>
      <c r="H140" s="15" t="s">
        <v>20</v>
      </c>
      <c r="I140" s="16" t="s">
        <v>20</v>
      </c>
      <c r="J140" s="16" t="s">
        <v>20</v>
      </c>
      <c r="K140" s="15" t="s">
        <v>20</v>
      </c>
      <c r="L140" s="17" t="s">
        <v>20</v>
      </c>
      <c r="M140" s="16" t="s">
        <v>20</v>
      </c>
      <c r="N140" s="19"/>
      <c r="O140" s="19"/>
    </row>
    <row r="141" spans="1:15" ht="14.25">
      <c r="A141" s="15" t="s">
        <v>20</v>
      </c>
      <c r="B141" s="16" t="s">
        <v>20</v>
      </c>
      <c r="C141" s="16" t="s">
        <v>20</v>
      </c>
      <c r="D141" s="15" t="s">
        <v>20</v>
      </c>
      <c r="E141" s="17" t="s">
        <v>20</v>
      </c>
      <c r="F141" s="16" t="s">
        <v>20</v>
      </c>
      <c r="G141" s="18"/>
      <c r="H141" s="15" t="s">
        <v>20</v>
      </c>
      <c r="I141" s="16" t="s">
        <v>20</v>
      </c>
      <c r="J141" s="16" t="s">
        <v>20</v>
      </c>
      <c r="K141" s="15" t="s">
        <v>20</v>
      </c>
      <c r="L141" s="17" t="s">
        <v>20</v>
      </c>
      <c r="M141" s="16" t="s">
        <v>20</v>
      </c>
      <c r="N141" s="19"/>
      <c r="O141" s="19"/>
    </row>
    <row r="142" spans="1:15" ht="14.25">
      <c r="A142" s="15" t="s">
        <v>20</v>
      </c>
      <c r="B142" s="16" t="s">
        <v>20</v>
      </c>
      <c r="C142" s="16" t="s">
        <v>20</v>
      </c>
      <c r="D142" s="15" t="s">
        <v>20</v>
      </c>
      <c r="E142" s="17" t="s">
        <v>20</v>
      </c>
      <c r="F142" s="16" t="s">
        <v>20</v>
      </c>
      <c r="G142" s="18"/>
      <c r="H142" s="15" t="s">
        <v>20</v>
      </c>
      <c r="I142" s="16" t="s">
        <v>20</v>
      </c>
      <c r="J142" s="16" t="s">
        <v>20</v>
      </c>
      <c r="K142" s="15" t="s">
        <v>20</v>
      </c>
      <c r="L142" s="17" t="s">
        <v>20</v>
      </c>
      <c r="M142" s="16" t="s">
        <v>20</v>
      </c>
      <c r="N142" s="19"/>
      <c r="O142" s="19"/>
    </row>
    <row r="143" spans="1:15" ht="14.25">
      <c r="A143" s="15" t="s">
        <v>20</v>
      </c>
      <c r="B143" s="16" t="s">
        <v>20</v>
      </c>
      <c r="C143" s="16" t="s">
        <v>20</v>
      </c>
      <c r="D143" s="15" t="s">
        <v>20</v>
      </c>
      <c r="E143" s="17" t="s">
        <v>20</v>
      </c>
      <c r="F143" s="16" t="s">
        <v>20</v>
      </c>
      <c r="G143" s="18"/>
      <c r="H143" s="15" t="s">
        <v>20</v>
      </c>
      <c r="I143" s="16" t="s">
        <v>20</v>
      </c>
      <c r="J143" s="16" t="s">
        <v>20</v>
      </c>
      <c r="K143" s="15" t="s">
        <v>20</v>
      </c>
      <c r="L143" s="17" t="s">
        <v>20</v>
      </c>
      <c r="M143" s="16" t="s">
        <v>20</v>
      </c>
      <c r="N143" s="19"/>
      <c r="O143" s="19"/>
    </row>
    <row r="144" spans="1:15" ht="14.25">
      <c r="A144" s="15" t="s">
        <v>20</v>
      </c>
      <c r="B144" s="16" t="s">
        <v>20</v>
      </c>
      <c r="C144" s="16" t="s">
        <v>20</v>
      </c>
      <c r="D144" s="15" t="s">
        <v>20</v>
      </c>
      <c r="E144" s="17" t="s">
        <v>20</v>
      </c>
      <c r="F144" s="16" t="s">
        <v>20</v>
      </c>
      <c r="G144" s="18"/>
      <c r="H144" s="15" t="s">
        <v>20</v>
      </c>
      <c r="I144" s="16" t="s">
        <v>20</v>
      </c>
      <c r="J144" s="16" t="s">
        <v>20</v>
      </c>
      <c r="K144" s="15" t="s">
        <v>20</v>
      </c>
      <c r="L144" s="17" t="s">
        <v>20</v>
      </c>
      <c r="M144" s="16" t="s">
        <v>20</v>
      </c>
      <c r="N144" s="19"/>
      <c r="O144" s="19"/>
    </row>
    <row r="145" spans="1:15" ht="14.25">
      <c r="A145" s="15" t="s">
        <v>20</v>
      </c>
      <c r="B145" s="16" t="s">
        <v>20</v>
      </c>
      <c r="C145" s="16" t="s">
        <v>20</v>
      </c>
      <c r="D145" s="15" t="s">
        <v>20</v>
      </c>
      <c r="E145" s="17" t="s">
        <v>20</v>
      </c>
      <c r="F145" s="16" t="s">
        <v>20</v>
      </c>
      <c r="G145" s="18"/>
      <c r="H145" s="15" t="s">
        <v>20</v>
      </c>
      <c r="I145" s="16" t="s">
        <v>20</v>
      </c>
      <c r="J145" s="16" t="s">
        <v>20</v>
      </c>
      <c r="K145" s="15" t="s">
        <v>20</v>
      </c>
      <c r="L145" s="17" t="s">
        <v>20</v>
      </c>
      <c r="M145" s="16" t="s">
        <v>20</v>
      </c>
      <c r="N145" s="19"/>
      <c r="O145" s="19"/>
    </row>
    <row r="146" spans="1:15" ht="14.25">
      <c r="A146" s="15" t="s">
        <v>20</v>
      </c>
      <c r="B146" s="16" t="s">
        <v>20</v>
      </c>
      <c r="C146" s="16" t="s">
        <v>20</v>
      </c>
      <c r="D146" s="15" t="s">
        <v>20</v>
      </c>
      <c r="E146" s="17" t="s">
        <v>20</v>
      </c>
      <c r="F146" s="16" t="s">
        <v>20</v>
      </c>
      <c r="G146" s="18"/>
      <c r="H146" s="15" t="s">
        <v>20</v>
      </c>
      <c r="I146" s="16" t="s">
        <v>20</v>
      </c>
      <c r="J146" s="16" t="s">
        <v>20</v>
      </c>
      <c r="K146" s="15" t="s">
        <v>20</v>
      </c>
      <c r="L146" s="17" t="s">
        <v>20</v>
      </c>
      <c r="M146" s="16" t="s">
        <v>20</v>
      </c>
      <c r="N146" s="19"/>
      <c r="O146" s="19"/>
    </row>
    <row r="147" spans="1:15" ht="14.25">
      <c r="A147" s="15" t="s">
        <v>20</v>
      </c>
      <c r="B147" s="16" t="s">
        <v>20</v>
      </c>
      <c r="C147" s="16" t="s">
        <v>20</v>
      </c>
      <c r="D147" s="15" t="s">
        <v>20</v>
      </c>
      <c r="E147" s="17" t="s">
        <v>20</v>
      </c>
      <c r="F147" s="16" t="s">
        <v>20</v>
      </c>
      <c r="G147" s="18"/>
      <c r="H147" s="15" t="s">
        <v>20</v>
      </c>
      <c r="I147" s="16" t="s">
        <v>20</v>
      </c>
      <c r="J147" s="16" t="s">
        <v>20</v>
      </c>
      <c r="K147" s="15" t="s">
        <v>20</v>
      </c>
      <c r="L147" s="17" t="s">
        <v>20</v>
      </c>
      <c r="M147" s="16" t="s">
        <v>20</v>
      </c>
      <c r="N147" s="19"/>
      <c r="O147" s="19"/>
    </row>
    <row r="148" spans="1:15" ht="14.25">
      <c r="A148" s="15" t="s">
        <v>20</v>
      </c>
      <c r="B148" s="16" t="s">
        <v>20</v>
      </c>
      <c r="C148" s="16" t="s">
        <v>20</v>
      </c>
      <c r="D148" s="15" t="s">
        <v>20</v>
      </c>
      <c r="E148" s="17" t="s">
        <v>20</v>
      </c>
      <c r="F148" s="16" t="s">
        <v>20</v>
      </c>
      <c r="G148" s="18"/>
      <c r="H148" s="15" t="s">
        <v>20</v>
      </c>
      <c r="I148" s="16" t="s">
        <v>20</v>
      </c>
      <c r="J148" s="16" t="s">
        <v>20</v>
      </c>
      <c r="K148" s="15" t="s">
        <v>20</v>
      </c>
      <c r="L148" s="17" t="s">
        <v>20</v>
      </c>
      <c r="M148" s="16" t="s">
        <v>20</v>
      </c>
      <c r="N148" s="19"/>
      <c r="O148" s="19"/>
    </row>
    <row r="149" spans="1:15" ht="14.25">
      <c r="A149" s="15" t="s">
        <v>20</v>
      </c>
      <c r="B149" s="16" t="s">
        <v>20</v>
      </c>
      <c r="C149" s="16" t="s">
        <v>20</v>
      </c>
      <c r="D149" s="15" t="s">
        <v>20</v>
      </c>
      <c r="E149" s="17" t="s">
        <v>20</v>
      </c>
      <c r="F149" s="16" t="s">
        <v>20</v>
      </c>
      <c r="G149" s="18"/>
      <c r="H149" s="15" t="s">
        <v>20</v>
      </c>
      <c r="I149" s="16" t="s">
        <v>20</v>
      </c>
      <c r="J149" s="16" t="s">
        <v>20</v>
      </c>
      <c r="K149" s="15" t="s">
        <v>20</v>
      </c>
      <c r="L149" s="17" t="s">
        <v>20</v>
      </c>
      <c r="M149" s="16" t="s">
        <v>20</v>
      </c>
      <c r="N149" s="19"/>
      <c r="O149" s="19"/>
    </row>
    <row r="150" spans="1:15" ht="14.25">
      <c r="A150" s="15" t="s">
        <v>20</v>
      </c>
      <c r="B150" s="16" t="s">
        <v>20</v>
      </c>
      <c r="C150" s="16" t="s">
        <v>20</v>
      </c>
      <c r="D150" s="15" t="s">
        <v>20</v>
      </c>
      <c r="E150" s="17" t="s">
        <v>20</v>
      </c>
      <c r="F150" s="16" t="s">
        <v>20</v>
      </c>
      <c r="G150" s="18"/>
      <c r="H150" s="15" t="s">
        <v>20</v>
      </c>
      <c r="I150" s="16" t="s">
        <v>20</v>
      </c>
      <c r="J150" s="16" t="s">
        <v>20</v>
      </c>
      <c r="K150" s="15" t="s">
        <v>20</v>
      </c>
      <c r="L150" s="17" t="s">
        <v>20</v>
      </c>
      <c r="M150" s="16" t="s">
        <v>20</v>
      </c>
      <c r="N150" s="19"/>
      <c r="O150" s="19"/>
    </row>
    <row r="151" spans="1:15" ht="14.25">
      <c r="A151" s="15" t="s">
        <v>20</v>
      </c>
      <c r="B151" s="16" t="s">
        <v>20</v>
      </c>
      <c r="C151" s="16" t="s">
        <v>20</v>
      </c>
      <c r="D151" s="15" t="s">
        <v>20</v>
      </c>
      <c r="E151" s="17" t="s">
        <v>20</v>
      </c>
      <c r="F151" s="16" t="s">
        <v>20</v>
      </c>
      <c r="G151" s="18"/>
      <c r="H151" s="15" t="s">
        <v>20</v>
      </c>
      <c r="I151" s="16" t="s">
        <v>20</v>
      </c>
      <c r="J151" s="16" t="s">
        <v>20</v>
      </c>
      <c r="K151" s="15" t="s">
        <v>20</v>
      </c>
      <c r="L151" s="17" t="s">
        <v>20</v>
      </c>
      <c r="M151" s="16" t="s">
        <v>20</v>
      </c>
      <c r="N151" s="19"/>
      <c r="O151" s="19"/>
    </row>
    <row r="152" spans="1:15" ht="14.25">
      <c r="A152" s="15" t="s">
        <v>20</v>
      </c>
      <c r="B152" s="16" t="s">
        <v>20</v>
      </c>
      <c r="C152" s="16" t="s">
        <v>20</v>
      </c>
      <c r="D152" s="15" t="s">
        <v>20</v>
      </c>
      <c r="E152" s="17" t="s">
        <v>20</v>
      </c>
      <c r="F152" s="16" t="s">
        <v>20</v>
      </c>
      <c r="G152" s="18"/>
      <c r="H152" s="15" t="s">
        <v>20</v>
      </c>
      <c r="I152" s="16" t="s">
        <v>20</v>
      </c>
      <c r="J152" s="16" t="s">
        <v>20</v>
      </c>
      <c r="K152" s="15" t="s">
        <v>20</v>
      </c>
      <c r="L152" s="17" t="s">
        <v>20</v>
      </c>
      <c r="M152" s="16" t="s">
        <v>20</v>
      </c>
      <c r="N152" s="19"/>
      <c r="O152" s="19"/>
    </row>
    <row r="153" spans="1:15" ht="14.25">
      <c r="A153" s="15" t="s">
        <v>20</v>
      </c>
      <c r="B153" s="16" t="s">
        <v>20</v>
      </c>
      <c r="C153" s="16" t="s">
        <v>20</v>
      </c>
      <c r="D153" s="15" t="s">
        <v>20</v>
      </c>
      <c r="E153" s="17" t="s">
        <v>20</v>
      </c>
      <c r="F153" s="16" t="s">
        <v>20</v>
      </c>
      <c r="G153" s="18"/>
      <c r="H153" s="15" t="s">
        <v>20</v>
      </c>
      <c r="I153" s="16" t="s">
        <v>20</v>
      </c>
      <c r="J153" s="16" t="s">
        <v>20</v>
      </c>
      <c r="K153" s="15" t="s">
        <v>20</v>
      </c>
      <c r="L153" s="17" t="s">
        <v>20</v>
      </c>
      <c r="M153" s="16" t="s">
        <v>20</v>
      </c>
      <c r="N153" s="19"/>
      <c r="O153" s="19"/>
    </row>
    <row r="154" spans="1:15" ht="14.25">
      <c r="A154" s="15" t="s">
        <v>20</v>
      </c>
      <c r="B154" s="16" t="s">
        <v>20</v>
      </c>
      <c r="C154" s="16" t="s">
        <v>20</v>
      </c>
      <c r="D154" s="15" t="s">
        <v>20</v>
      </c>
      <c r="E154" s="17" t="s">
        <v>20</v>
      </c>
      <c r="F154" s="16" t="s">
        <v>20</v>
      </c>
      <c r="G154" s="18"/>
      <c r="H154" s="15" t="s">
        <v>20</v>
      </c>
      <c r="I154" s="16" t="s">
        <v>20</v>
      </c>
      <c r="J154" s="16" t="s">
        <v>20</v>
      </c>
      <c r="K154" s="15" t="s">
        <v>20</v>
      </c>
      <c r="L154" s="17" t="s">
        <v>20</v>
      </c>
      <c r="M154" s="16" t="s">
        <v>20</v>
      </c>
      <c r="N154" s="19"/>
      <c r="O154" s="19"/>
    </row>
    <row r="155" spans="1:15" ht="14.25">
      <c r="A155" s="15" t="s">
        <v>20</v>
      </c>
      <c r="B155" s="16" t="s">
        <v>20</v>
      </c>
      <c r="C155" s="16" t="s">
        <v>20</v>
      </c>
      <c r="D155" s="15" t="s">
        <v>20</v>
      </c>
      <c r="E155" s="17" t="s">
        <v>20</v>
      </c>
      <c r="F155" s="16" t="s">
        <v>20</v>
      </c>
      <c r="G155" s="18"/>
      <c r="H155" s="15" t="s">
        <v>20</v>
      </c>
      <c r="I155" s="16" t="s">
        <v>20</v>
      </c>
      <c r="J155" s="16" t="s">
        <v>20</v>
      </c>
      <c r="K155" s="15" t="s">
        <v>20</v>
      </c>
      <c r="L155" s="17" t="s">
        <v>20</v>
      </c>
      <c r="M155" s="16" t="s">
        <v>20</v>
      </c>
      <c r="N155" s="19"/>
      <c r="O155" s="19"/>
    </row>
    <row r="156" spans="1:15" ht="14.25">
      <c r="A156" s="15" t="s">
        <v>20</v>
      </c>
      <c r="B156" s="16" t="s">
        <v>20</v>
      </c>
      <c r="C156" s="16" t="s">
        <v>20</v>
      </c>
      <c r="D156" s="15" t="s">
        <v>20</v>
      </c>
      <c r="E156" s="17" t="s">
        <v>20</v>
      </c>
      <c r="F156" s="16" t="s">
        <v>20</v>
      </c>
      <c r="G156" s="18"/>
      <c r="H156" s="15" t="s">
        <v>20</v>
      </c>
      <c r="I156" s="16" t="s">
        <v>20</v>
      </c>
      <c r="J156" s="16" t="s">
        <v>20</v>
      </c>
      <c r="K156" s="15" t="s">
        <v>20</v>
      </c>
      <c r="L156" s="17" t="s">
        <v>20</v>
      </c>
      <c r="M156" s="16" t="s">
        <v>20</v>
      </c>
      <c r="N156" s="19"/>
      <c r="O156" s="19"/>
    </row>
    <row r="157" spans="1:15" ht="14.25">
      <c r="A157" s="15" t="s">
        <v>20</v>
      </c>
      <c r="B157" s="16" t="s">
        <v>20</v>
      </c>
      <c r="C157" s="16" t="s">
        <v>20</v>
      </c>
      <c r="D157" s="15" t="s">
        <v>20</v>
      </c>
      <c r="E157" s="17" t="s">
        <v>20</v>
      </c>
      <c r="F157" s="16" t="s">
        <v>20</v>
      </c>
      <c r="G157" s="18"/>
      <c r="H157" s="15" t="s">
        <v>20</v>
      </c>
      <c r="I157" s="16" t="s">
        <v>20</v>
      </c>
      <c r="J157" s="16" t="s">
        <v>20</v>
      </c>
      <c r="K157" s="15" t="s">
        <v>20</v>
      </c>
      <c r="L157" s="17" t="s">
        <v>20</v>
      </c>
      <c r="M157" s="16" t="s">
        <v>20</v>
      </c>
      <c r="N157" s="19"/>
      <c r="O157" s="19"/>
    </row>
    <row r="158" spans="1:15" ht="14.25">
      <c r="A158" s="20" t="s">
        <v>1</v>
      </c>
      <c r="B158" s="21" t="s">
        <v>148</v>
      </c>
      <c r="C158" s="21" t="s">
        <v>2</v>
      </c>
      <c r="D158" s="22" t="s">
        <v>149</v>
      </c>
      <c r="E158" s="22" t="s">
        <v>150</v>
      </c>
      <c r="F158" s="22" t="s">
        <v>151</v>
      </c>
      <c r="G158" s="23"/>
      <c r="H158" s="20" t="s">
        <v>1</v>
      </c>
      <c r="I158" s="21" t="s">
        <v>148</v>
      </c>
      <c r="J158" s="21" t="s">
        <v>2</v>
      </c>
      <c r="K158" s="22" t="s">
        <v>149</v>
      </c>
      <c r="L158" s="22" t="s">
        <v>150</v>
      </c>
      <c r="M158" s="22" t="s">
        <v>151</v>
      </c>
      <c r="N158" s="24"/>
      <c r="O158" s="24"/>
    </row>
    <row r="159" spans="1:15" ht="14.25">
      <c r="A159" s="15" t="s">
        <v>20</v>
      </c>
      <c r="B159" s="16" t="s">
        <v>20</v>
      </c>
      <c r="C159" s="16" t="s">
        <v>20</v>
      </c>
      <c r="D159" s="15" t="s">
        <v>20</v>
      </c>
      <c r="E159" s="17" t="s">
        <v>20</v>
      </c>
      <c r="F159" s="16" t="s">
        <v>20</v>
      </c>
      <c r="G159" s="18"/>
      <c r="H159" s="15" t="s">
        <v>20</v>
      </c>
      <c r="I159" s="16" t="s">
        <v>20</v>
      </c>
      <c r="J159" s="16" t="s">
        <v>20</v>
      </c>
      <c r="K159" s="15" t="s">
        <v>20</v>
      </c>
      <c r="L159" s="17" t="s">
        <v>20</v>
      </c>
      <c r="M159" s="16" t="s">
        <v>20</v>
      </c>
      <c r="N159" s="19"/>
      <c r="O159" s="19"/>
    </row>
    <row r="160" spans="1:15" ht="14.25">
      <c r="A160" s="15" t="s">
        <v>20</v>
      </c>
      <c r="B160" s="16" t="s">
        <v>20</v>
      </c>
      <c r="C160" s="16" t="s">
        <v>20</v>
      </c>
      <c r="D160" s="15" t="s">
        <v>20</v>
      </c>
      <c r="E160" s="17" t="s">
        <v>20</v>
      </c>
      <c r="F160" s="16" t="s">
        <v>20</v>
      </c>
      <c r="G160" s="18"/>
      <c r="H160" s="15" t="s">
        <v>20</v>
      </c>
      <c r="I160" s="16" t="s">
        <v>20</v>
      </c>
      <c r="J160" s="16" t="s">
        <v>20</v>
      </c>
      <c r="K160" s="15" t="s">
        <v>20</v>
      </c>
      <c r="L160" s="17" t="s">
        <v>20</v>
      </c>
      <c r="M160" s="16" t="s">
        <v>20</v>
      </c>
      <c r="N160" s="19"/>
      <c r="O160" s="19"/>
    </row>
    <row r="161" spans="1:15" ht="14.25">
      <c r="A161" s="15" t="s">
        <v>20</v>
      </c>
      <c r="B161" s="16" t="s">
        <v>20</v>
      </c>
      <c r="C161" s="16" t="s">
        <v>20</v>
      </c>
      <c r="D161" s="15" t="s">
        <v>20</v>
      </c>
      <c r="E161" s="17" t="s">
        <v>20</v>
      </c>
      <c r="F161" s="16" t="s">
        <v>20</v>
      </c>
      <c r="G161" s="18"/>
      <c r="H161" s="15" t="s">
        <v>20</v>
      </c>
      <c r="I161" s="16" t="s">
        <v>20</v>
      </c>
      <c r="J161" s="16" t="s">
        <v>20</v>
      </c>
      <c r="K161" s="15" t="s">
        <v>20</v>
      </c>
      <c r="L161" s="17" t="s">
        <v>20</v>
      </c>
      <c r="M161" s="16" t="s">
        <v>20</v>
      </c>
      <c r="N161" s="19"/>
      <c r="O161" s="19"/>
    </row>
    <row r="162" spans="1:15" ht="14.25">
      <c r="A162" s="15" t="s">
        <v>20</v>
      </c>
      <c r="B162" s="16" t="s">
        <v>20</v>
      </c>
      <c r="C162" s="16" t="s">
        <v>20</v>
      </c>
      <c r="D162" s="15" t="s">
        <v>20</v>
      </c>
      <c r="E162" s="17" t="s">
        <v>20</v>
      </c>
      <c r="F162" s="16" t="s">
        <v>20</v>
      </c>
      <c r="G162" s="18"/>
      <c r="H162" s="15" t="s">
        <v>20</v>
      </c>
      <c r="I162" s="16" t="s">
        <v>20</v>
      </c>
      <c r="J162" s="16" t="s">
        <v>20</v>
      </c>
      <c r="K162" s="15" t="s">
        <v>20</v>
      </c>
      <c r="L162" s="17" t="s">
        <v>20</v>
      </c>
      <c r="M162" s="16" t="s">
        <v>20</v>
      </c>
      <c r="N162" s="19"/>
      <c r="O162" s="19"/>
    </row>
    <row r="163" spans="1:15" ht="14.25">
      <c r="A163" s="15" t="s">
        <v>20</v>
      </c>
      <c r="B163" s="16" t="s">
        <v>20</v>
      </c>
      <c r="C163" s="16" t="s">
        <v>20</v>
      </c>
      <c r="D163" s="15" t="s">
        <v>20</v>
      </c>
      <c r="E163" s="17" t="s">
        <v>20</v>
      </c>
      <c r="F163" s="16" t="s">
        <v>20</v>
      </c>
      <c r="G163" s="18"/>
      <c r="H163" s="15" t="s">
        <v>20</v>
      </c>
      <c r="I163" s="16" t="s">
        <v>20</v>
      </c>
      <c r="J163" s="16" t="s">
        <v>20</v>
      </c>
      <c r="K163" s="15" t="s">
        <v>20</v>
      </c>
      <c r="L163" s="17" t="s">
        <v>20</v>
      </c>
      <c r="M163" s="16" t="s">
        <v>20</v>
      </c>
      <c r="N163" s="19"/>
      <c r="O163" s="19"/>
    </row>
    <row r="164" spans="1:15" ht="14.25">
      <c r="A164" s="15" t="s">
        <v>20</v>
      </c>
      <c r="B164" s="16" t="s">
        <v>20</v>
      </c>
      <c r="C164" s="16" t="s">
        <v>20</v>
      </c>
      <c r="D164" s="15" t="s">
        <v>20</v>
      </c>
      <c r="E164" s="17" t="s">
        <v>20</v>
      </c>
      <c r="F164" s="16" t="s">
        <v>20</v>
      </c>
      <c r="G164" s="18"/>
      <c r="H164" s="15" t="s">
        <v>20</v>
      </c>
      <c r="I164" s="16" t="s">
        <v>20</v>
      </c>
      <c r="J164" s="16" t="s">
        <v>20</v>
      </c>
      <c r="K164" s="15" t="s">
        <v>20</v>
      </c>
      <c r="L164" s="17" t="s">
        <v>20</v>
      </c>
      <c r="M164" s="16" t="s">
        <v>20</v>
      </c>
      <c r="N164" s="19"/>
      <c r="O164" s="19"/>
    </row>
    <row r="165" spans="1:15" ht="14.25">
      <c r="A165" s="15" t="s">
        <v>20</v>
      </c>
      <c r="B165" s="16" t="s">
        <v>20</v>
      </c>
      <c r="C165" s="16" t="s">
        <v>20</v>
      </c>
      <c r="D165" s="15" t="s">
        <v>20</v>
      </c>
      <c r="E165" s="17" t="s">
        <v>20</v>
      </c>
      <c r="F165" s="16" t="s">
        <v>20</v>
      </c>
      <c r="G165" s="18"/>
      <c r="H165" s="15" t="s">
        <v>20</v>
      </c>
      <c r="I165" s="16" t="s">
        <v>20</v>
      </c>
      <c r="J165" s="16" t="s">
        <v>20</v>
      </c>
      <c r="K165" s="15" t="s">
        <v>20</v>
      </c>
      <c r="L165" s="17" t="s">
        <v>20</v>
      </c>
      <c r="M165" s="16" t="s">
        <v>20</v>
      </c>
      <c r="N165" s="19"/>
      <c r="O165" s="19"/>
    </row>
    <row r="166" spans="1:15" ht="14.25">
      <c r="A166" s="15" t="s">
        <v>20</v>
      </c>
      <c r="B166" s="16" t="s">
        <v>20</v>
      </c>
      <c r="C166" s="16" t="s">
        <v>20</v>
      </c>
      <c r="D166" s="15" t="s">
        <v>20</v>
      </c>
      <c r="E166" s="17" t="s">
        <v>20</v>
      </c>
      <c r="F166" s="16" t="s">
        <v>20</v>
      </c>
      <c r="G166" s="18"/>
      <c r="H166" s="15" t="s">
        <v>20</v>
      </c>
      <c r="I166" s="16" t="s">
        <v>20</v>
      </c>
      <c r="J166" s="16" t="s">
        <v>20</v>
      </c>
      <c r="K166" s="15" t="s">
        <v>20</v>
      </c>
      <c r="L166" s="17" t="s">
        <v>20</v>
      </c>
      <c r="M166" s="16" t="s">
        <v>20</v>
      </c>
      <c r="N166" s="19"/>
      <c r="O166" s="19"/>
    </row>
    <row r="167" spans="1:15" ht="14.25">
      <c r="A167" s="15" t="s">
        <v>20</v>
      </c>
      <c r="B167" s="16" t="s">
        <v>20</v>
      </c>
      <c r="C167" s="16" t="s">
        <v>20</v>
      </c>
      <c r="D167" s="15" t="s">
        <v>20</v>
      </c>
      <c r="E167" s="17" t="s">
        <v>20</v>
      </c>
      <c r="F167" s="16" t="s">
        <v>20</v>
      </c>
      <c r="G167" s="18"/>
      <c r="H167" s="15" t="s">
        <v>20</v>
      </c>
      <c r="I167" s="16" t="s">
        <v>20</v>
      </c>
      <c r="J167" s="16" t="s">
        <v>20</v>
      </c>
      <c r="K167" s="15" t="s">
        <v>20</v>
      </c>
      <c r="L167" s="17" t="s">
        <v>20</v>
      </c>
      <c r="M167" s="16" t="s">
        <v>20</v>
      </c>
      <c r="N167" s="19"/>
      <c r="O167" s="19"/>
    </row>
    <row r="168" spans="1:15" ht="14.25">
      <c r="A168" s="15" t="s">
        <v>20</v>
      </c>
      <c r="B168" s="16" t="s">
        <v>20</v>
      </c>
      <c r="C168" s="16" t="s">
        <v>20</v>
      </c>
      <c r="D168" s="15" t="s">
        <v>20</v>
      </c>
      <c r="E168" s="17" t="s">
        <v>20</v>
      </c>
      <c r="F168" s="16" t="s">
        <v>20</v>
      </c>
      <c r="G168" s="18"/>
      <c r="H168" s="15" t="s">
        <v>20</v>
      </c>
      <c r="I168" s="16" t="s">
        <v>20</v>
      </c>
      <c r="J168" s="16" t="s">
        <v>20</v>
      </c>
      <c r="K168" s="15" t="s">
        <v>20</v>
      </c>
      <c r="L168" s="17" t="s">
        <v>20</v>
      </c>
      <c r="M168" s="16" t="s">
        <v>20</v>
      </c>
      <c r="N168" s="19"/>
      <c r="O168" s="19"/>
    </row>
    <row r="169" spans="1:15" ht="14.25">
      <c r="A169" s="15" t="s">
        <v>20</v>
      </c>
      <c r="B169" s="16" t="s">
        <v>20</v>
      </c>
      <c r="C169" s="16" t="s">
        <v>20</v>
      </c>
      <c r="D169" s="15" t="s">
        <v>20</v>
      </c>
      <c r="E169" s="17" t="s">
        <v>20</v>
      </c>
      <c r="F169" s="16" t="s">
        <v>20</v>
      </c>
      <c r="G169" s="18"/>
      <c r="H169" s="15" t="s">
        <v>20</v>
      </c>
      <c r="I169" s="16" t="s">
        <v>20</v>
      </c>
      <c r="J169" s="16" t="s">
        <v>20</v>
      </c>
      <c r="K169" s="15" t="s">
        <v>20</v>
      </c>
      <c r="L169" s="17" t="s">
        <v>20</v>
      </c>
      <c r="M169" s="16" t="s">
        <v>20</v>
      </c>
      <c r="N169" s="19"/>
      <c r="O169" s="19"/>
    </row>
    <row r="170" spans="1:15" ht="14.25">
      <c r="A170" s="15" t="s">
        <v>20</v>
      </c>
      <c r="B170" s="16" t="s">
        <v>20</v>
      </c>
      <c r="C170" s="16" t="s">
        <v>20</v>
      </c>
      <c r="D170" s="15" t="s">
        <v>20</v>
      </c>
      <c r="E170" s="17" t="s">
        <v>20</v>
      </c>
      <c r="F170" s="16" t="s">
        <v>20</v>
      </c>
      <c r="G170" s="18"/>
      <c r="H170" s="15" t="s">
        <v>20</v>
      </c>
      <c r="I170" s="16" t="s">
        <v>20</v>
      </c>
      <c r="J170" s="16" t="s">
        <v>20</v>
      </c>
      <c r="K170" s="15" t="s">
        <v>20</v>
      </c>
      <c r="L170" s="17" t="s">
        <v>20</v>
      </c>
      <c r="M170" s="16" t="s">
        <v>20</v>
      </c>
      <c r="N170" s="19"/>
      <c r="O170" s="19"/>
    </row>
    <row r="171" spans="1:15" ht="14.25">
      <c r="A171" s="15" t="s">
        <v>20</v>
      </c>
      <c r="B171" s="16" t="s">
        <v>20</v>
      </c>
      <c r="C171" s="16" t="s">
        <v>20</v>
      </c>
      <c r="D171" s="15" t="s">
        <v>20</v>
      </c>
      <c r="E171" s="17" t="s">
        <v>20</v>
      </c>
      <c r="F171" s="16" t="s">
        <v>20</v>
      </c>
      <c r="G171" s="18"/>
      <c r="H171" s="15" t="s">
        <v>20</v>
      </c>
      <c r="I171" s="16" t="s">
        <v>20</v>
      </c>
      <c r="J171" s="16" t="s">
        <v>20</v>
      </c>
      <c r="K171" s="15" t="s">
        <v>20</v>
      </c>
      <c r="L171" s="17" t="s">
        <v>20</v>
      </c>
      <c r="M171" s="16" t="s">
        <v>20</v>
      </c>
      <c r="N171" s="19"/>
      <c r="O171" s="19"/>
    </row>
    <row r="172" spans="1:15" ht="14.25">
      <c r="A172" s="15" t="s">
        <v>20</v>
      </c>
      <c r="B172" s="16" t="s">
        <v>20</v>
      </c>
      <c r="C172" s="16" t="s">
        <v>20</v>
      </c>
      <c r="D172" s="15" t="s">
        <v>20</v>
      </c>
      <c r="E172" s="17" t="s">
        <v>20</v>
      </c>
      <c r="F172" s="16" t="s">
        <v>20</v>
      </c>
      <c r="G172" s="18"/>
      <c r="H172" s="15" t="s">
        <v>20</v>
      </c>
      <c r="I172" s="16" t="s">
        <v>20</v>
      </c>
      <c r="J172" s="16" t="s">
        <v>20</v>
      </c>
      <c r="K172" s="15" t="s">
        <v>20</v>
      </c>
      <c r="L172" s="17" t="s">
        <v>20</v>
      </c>
      <c r="M172" s="16" t="s">
        <v>20</v>
      </c>
      <c r="N172" s="19"/>
      <c r="O172" s="19"/>
    </row>
    <row r="173" spans="1:15" ht="14.25">
      <c r="A173" s="15" t="s">
        <v>20</v>
      </c>
      <c r="B173" s="16" t="s">
        <v>20</v>
      </c>
      <c r="C173" s="16" t="s">
        <v>20</v>
      </c>
      <c r="D173" s="15" t="s">
        <v>20</v>
      </c>
      <c r="E173" s="17" t="s">
        <v>20</v>
      </c>
      <c r="F173" s="16" t="s">
        <v>20</v>
      </c>
      <c r="G173" s="18"/>
      <c r="H173" s="15" t="s">
        <v>20</v>
      </c>
      <c r="I173" s="16" t="s">
        <v>20</v>
      </c>
      <c r="J173" s="16" t="s">
        <v>20</v>
      </c>
      <c r="K173" s="15" t="s">
        <v>20</v>
      </c>
      <c r="L173" s="17" t="s">
        <v>20</v>
      </c>
      <c r="M173" s="16" t="s">
        <v>20</v>
      </c>
      <c r="N173" s="19"/>
      <c r="O173" s="19"/>
    </row>
    <row r="174" spans="1:15" ht="14.25">
      <c r="A174" s="15" t="s">
        <v>20</v>
      </c>
      <c r="B174" s="16" t="s">
        <v>20</v>
      </c>
      <c r="C174" s="16" t="s">
        <v>20</v>
      </c>
      <c r="D174" s="15" t="s">
        <v>20</v>
      </c>
      <c r="E174" s="17" t="s">
        <v>20</v>
      </c>
      <c r="F174" s="16" t="s">
        <v>20</v>
      </c>
      <c r="G174" s="18"/>
      <c r="H174" s="15" t="s">
        <v>20</v>
      </c>
      <c r="I174" s="16" t="s">
        <v>20</v>
      </c>
      <c r="J174" s="16" t="s">
        <v>20</v>
      </c>
      <c r="K174" s="15" t="s">
        <v>20</v>
      </c>
      <c r="L174" s="17" t="s">
        <v>20</v>
      </c>
      <c r="M174" s="16" t="s">
        <v>20</v>
      </c>
      <c r="N174" s="19"/>
      <c r="O174" s="19"/>
    </row>
    <row r="175" spans="1:15" ht="14.25">
      <c r="A175" s="15" t="s">
        <v>20</v>
      </c>
      <c r="B175" s="16" t="s">
        <v>20</v>
      </c>
      <c r="C175" s="16" t="s">
        <v>20</v>
      </c>
      <c r="D175" s="15" t="s">
        <v>20</v>
      </c>
      <c r="E175" s="17" t="s">
        <v>20</v>
      </c>
      <c r="F175" s="16" t="s">
        <v>20</v>
      </c>
      <c r="G175" s="18"/>
      <c r="H175" s="15" t="s">
        <v>20</v>
      </c>
      <c r="I175" s="16" t="s">
        <v>20</v>
      </c>
      <c r="J175" s="16" t="s">
        <v>20</v>
      </c>
      <c r="K175" s="15" t="s">
        <v>20</v>
      </c>
      <c r="L175" s="17" t="s">
        <v>20</v>
      </c>
      <c r="M175" s="16" t="s">
        <v>20</v>
      </c>
      <c r="N175" s="19"/>
      <c r="O175" s="19"/>
    </row>
    <row r="176" spans="1:15" ht="14.25">
      <c r="A176" s="15" t="s">
        <v>20</v>
      </c>
      <c r="B176" s="16" t="s">
        <v>20</v>
      </c>
      <c r="C176" s="16" t="s">
        <v>20</v>
      </c>
      <c r="D176" s="15" t="s">
        <v>20</v>
      </c>
      <c r="E176" s="17" t="s">
        <v>20</v>
      </c>
      <c r="F176" s="16" t="s">
        <v>20</v>
      </c>
      <c r="G176" s="18"/>
      <c r="H176" s="15" t="s">
        <v>20</v>
      </c>
      <c r="I176" s="16" t="s">
        <v>20</v>
      </c>
      <c r="J176" s="16" t="s">
        <v>20</v>
      </c>
      <c r="K176" s="15" t="s">
        <v>20</v>
      </c>
      <c r="L176" s="17" t="s">
        <v>20</v>
      </c>
      <c r="M176" s="16" t="s">
        <v>20</v>
      </c>
      <c r="N176" s="19"/>
      <c r="O176" s="19"/>
    </row>
    <row r="177" spans="1:15" ht="14.25">
      <c r="A177" s="15" t="s">
        <v>20</v>
      </c>
      <c r="B177" s="16" t="s">
        <v>20</v>
      </c>
      <c r="C177" s="16" t="s">
        <v>20</v>
      </c>
      <c r="D177" s="15" t="s">
        <v>20</v>
      </c>
      <c r="E177" s="17" t="s">
        <v>20</v>
      </c>
      <c r="F177" s="16" t="s">
        <v>20</v>
      </c>
      <c r="G177" s="18"/>
      <c r="H177" s="15" t="s">
        <v>20</v>
      </c>
      <c r="I177" s="16" t="s">
        <v>20</v>
      </c>
      <c r="J177" s="16" t="s">
        <v>20</v>
      </c>
      <c r="K177" s="15" t="s">
        <v>20</v>
      </c>
      <c r="L177" s="17" t="s">
        <v>20</v>
      </c>
      <c r="M177" s="16" t="s">
        <v>20</v>
      </c>
      <c r="N177" s="19"/>
      <c r="O177" s="19"/>
    </row>
    <row r="178" spans="1:15" ht="14.25">
      <c r="A178" s="15" t="s">
        <v>20</v>
      </c>
      <c r="B178" s="16" t="s">
        <v>20</v>
      </c>
      <c r="C178" s="16" t="s">
        <v>20</v>
      </c>
      <c r="D178" s="15" t="s">
        <v>20</v>
      </c>
      <c r="E178" s="17" t="s">
        <v>20</v>
      </c>
      <c r="F178" s="16" t="s">
        <v>20</v>
      </c>
      <c r="G178" s="18"/>
      <c r="H178" s="15" t="s">
        <v>20</v>
      </c>
      <c r="I178" s="16" t="s">
        <v>20</v>
      </c>
      <c r="J178" s="16" t="s">
        <v>20</v>
      </c>
      <c r="K178" s="15" t="s">
        <v>20</v>
      </c>
      <c r="L178" s="17" t="s">
        <v>20</v>
      </c>
      <c r="M178" s="16" t="s">
        <v>20</v>
      </c>
      <c r="N178" s="19"/>
      <c r="O178" s="19"/>
    </row>
    <row r="179" spans="1:15" ht="14.25">
      <c r="A179" s="15" t="s">
        <v>20</v>
      </c>
      <c r="B179" s="16" t="s">
        <v>20</v>
      </c>
      <c r="C179" s="16" t="s">
        <v>20</v>
      </c>
      <c r="D179" s="15" t="s">
        <v>20</v>
      </c>
      <c r="E179" s="17" t="s">
        <v>20</v>
      </c>
      <c r="F179" s="16" t="s">
        <v>20</v>
      </c>
      <c r="G179" s="18"/>
      <c r="H179" s="15" t="s">
        <v>20</v>
      </c>
      <c r="I179" s="16" t="s">
        <v>20</v>
      </c>
      <c r="J179" s="16" t="s">
        <v>20</v>
      </c>
      <c r="K179" s="15" t="s">
        <v>20</v>
      </c>
      <c r="L179" s="17" t="s">
        <v>20</v>
      </c>
      <c r="M179" s="16" t="s">
        <v>20</v>
      </c>
      <c r="N179" s="19"/>
      <c r="O179" s="19"/>
    </row>
    <row r="180" spans="1:15" ht="14.25">
      <c r="A180" s="15" t="s">
        <v>20</v>
      </c>
      <c r="B180" s="16" t="s">
        <v>20</v>
      </c>
      <c r="C180" s="16" t="s">
        <v>20</v>
      </c>
      <c r="D180" s="15" t="s">
        <v>20</v>
      </c>
      <c r="E180" s="17" t="s">
        <v>20</v>
      </c>
      <c r="F180" s="16" t="s">
        <v>20</v>
      </c>
      <c r="G180" s="18"/>
      <c r="H180" s="15" t="s">
        <v>20</v>
      </c>
      <c r="I180" s="16" t="s">
        <v>20</v>
      </c>
      <c r="J180" s="16" t="s">
        <v>20</v>
      </c>
      <c r="K180" s="15" t="s">
        <v>20</v>
      </c>
      <c r="L180" s="17" t="s">
        <v>20</v>
      </c>
      <c r="M180" s="16" t="s">
        <v>20</v>
      </c>
      <c r="N180" s="19"/>
      <c r="O180" s="19"/>
    </row>
    <row r="181" spans="1:15" ht="14.25">
      <c r="A181" s="15" t="s">
        <v>20</v>
      </c>
      <c r="B181" s="16" t="s">
        <v>20</v>
      </c>
      <c r="C181" s="16" t="s">
        <v>20</v>
      </c>
      <c r="D181" s="15" t="s">
        <v>20</v>
      </c>
      <c r="E181" s="17" t="s">
        <v>20</v>
      </c>
      <c r="F181" s="16" t="s">
        <v>20</v>
      </c>
      <c r="G181" s="18"/>
      <c r="H181" s="15" t="s">
        <v>20</v>
      </c>
      <c r="I181" s="16" t="s">
        <v>20</v>
      </c>
      <c r="J181" s="16" t="s">
        <v>20</v>
      </c>
      <c r="K181" s="15" t="s">
        <v>20</v>
      </c>
      <c r="L181" s="17" t="s">
        <v>20</v>
      </c>
      <c r="M181" s="16" t="s">
        <v>20</v>
      </c>
      <c r="N181" s="19"/>
      <c r="O181" s="19"/>
    </row>
    <row r="182" spans="1:15" ht="14.25">
      <c r="A182" s="15" t="s">
        <v>20</v>
      </c>
      <c r="B182" s="16" t="s">
        <v>20</v>
      </c>
      <c r="C182" s="16" t="s">
        <v>20</v>
      </c>
      <c r="D182" s="15" t="s">
        <v>20</v>
      </c>
      <c r="E182" s="17" t="s">
        <v>20</v>
      </c>
      <c r="F182" s="16" t="s">
        <v>20</v>
      </c>
      <c r="G182" s="18"/>
      <c r="H182" s="15" t="s">
        <v>20</v>
      </c>
      <c r="I182" s="16" t="s">
        <v>20</v>
      </c>
      <c r="J182" s="16" t="s">
        <v>20</v>
      </c>
      <c r="K182" s="15" t="s">
        <v>20</v>
      </c>
      <c r="L182" s="17" t="s">
        <v>20</v>
      </c>
      <c r="M182" s="16" t="s">
        <v>20</v>
      </c>
      <c r="N182" s="19"/>
      <c r="O182" s="19"/>
    </row>
    <row r="183" spans="1:15" ht="14.25">
      <c r="A183" s="15" t="s">
        <v>20</v>
      </c>
      <c r="B183" s="16" t="s">
        <v>20</v>
      </c>
      <c r="C183" s="16" t="s">
        <v>20</v>
      </c>
      <c r="D183" s="15" t="s">
        <v>20</v>
      </c>
      <c r="E183" s="17" t="s">
        <v>20</v>
      </c>
      <c r="F183" s="16" t="s">
        <v>20</v>
      </c>
      <c r="G183" s="18"/>
      <c r="H183" s="15" t="s">
        <v>20</v>
      </c>
      <c r="I183" s="16" t="s">
        <v>20</v>
      </c>
      <c r="J183" s="16" t="s">
        <v>20</v>
      </c>
      <c r="K183" s="15" t="s">
        <v>20</v>
      </c>
      <c r="L183" s="17" t="s">
        <v>20</v>
      </c>
      <c r="M183" s="16" t="s">
        <v>20</v>
      </c>
      <c r="N183" s="19"/>
      <c r="O183" s="19"/>
    </row>
    <row r="184" spans="1:15" ht="14.25">
      <c r="A184" s="15" t="s">
        <v>20</v>
      </c>
      <c r="B184" s="16" t="s">
        <v>20</v>
      </c>
      <c r="C184" s="16" t="s">
        <v>20</v>
      </c>
      <c r="D184" s="15" t="s">
        <v>20</v>
      </c>
      <c r="E184" s="17" t="s">
        <v>20</v>
      </c>
      <c r="F184" s="16" t="s">
        <v>20</v>
      </c>
      <c r="G184" s="18"/>
      <c r="H184" s="15" t="s">
        <v>20</v>
      </c>
      <c r="I184" s="16" t="s">
        <v>20</v>
      </c>
      <c r="J184" s="16" t="s">
        <v>20</v>
      </c>
      <c r="K184" s="15" t="s">
        <v>20</v>
      </c>
      <c r="L184" s="17" t="s">
        <v>20</v>
      </c>
      <c r="M184" s="16" t="s">
        <v>20</v>
      </c>
      <c r="N184" s="19"/>
      <c r="O184" s="19"/>
    </row>
    <row r="185" spans="1:15" ht="14.25">
      <c r="A185" s="15" t="s">
        <v>20</v>
      </c>
      <c r="B185" s="16" t="s">
        <v>20</v>
      </c>
      <c r="C185" s="16" t="s">
        <v>20</v>
      </c>
      <c r="D185" s="15" t="s">
        <v>20</v>
      </c>
      <c r="E185" s="17" t="s">
        <v>20</v>
      </c>
      <c r="F185" s="16" t="s">
        <v>20</v>
      </c>
      <c r="G185" s="18"/>
      <c r="H185" s="15" t="s">
        <v>20</v>
      </c>
      <c r="I185" s="16" t="s">
        <v>20</v>
      </c>
      <c r="J185" s="16" t="s">
        <v>20</v>
      </c>
      <c r="K185" s="15" t="s">
        <v>20</v>
      </c>
      <c r="L185" s="17" t="s">
        <v>20</v>
      </c>
      <c r="M185" s="16" t="s">
        <v>20</v>
      </c>
      <c r="N185" s="19"/>
      <c r="O185" s="19"/>
    </row>
    <row r="186" spans="1:15" ht="14.25">
      <c r="A186" s="15" t="s">
        <v>20</v>
      </c>
      <c r="B186" s="16" t="s">
        <v>20</v>
      </c>
      <c r="C186" s="16" t="s">
        <v>20</v>
      </c>
      <c r="D186" s="15" t="s">
        <v>20</v>
      </c>
      <c r="E186" s="17" t="s">
        <v>20</v>
      </c>
      <c r="F186" s="16" t="s">
        <v>20</v>
      </c>
      <c r="G186" s="18"/>
      <c r="H186" s="15" t="s">
        <v>20</v>
      </c>
      <c r="I186" s="16" t="s">
        <v>20</v>
      </c>
      <c r="J186" s="16" t="s">
        <v>20</v>
      </c>
      <c r="K186" s="15" t="s">
        <v>20</v>
      </c>
      <c r="L186" s="17" t="s">
        <v>20</v>
      </c>
      <c r="M186" s="16" t="s">
        <v>20</v>
      </c>
      <c r="N186" s="19"/>
      <c r="O186" s="19"/>
    </row>
    <row r="187" spans="1:15" ht="14.25">
      <c r="A187" s="15" t="s">
        <v>20</v>
      </c>
      <c r="B187" s="16" t="s">
        <v>20</v>
      </c>
      <c r="C187" s="16" t="s">
        <v>20</v>
      </c>
      <c r="D187" s="15" t="s">
        <v>20</v>
      </c>
      <c r="E187" s="17" t="s">
        <v>20</v>
      </c>
      <c r="F187" s="16" t="s">
        <v>20</v>
      </c>
      <c r="G187" s="18"/>
      <c r="H187" s="15" t="s">
        <v>20</v>
      </c>
      <c r="I187" s="16" t="s">
        <v>20</v>
      </c>
      <c r="J187" s="16" t="s">
        <v>20</v>
      </c>
      <c r="K187" s="15" t="s">
        <v>20</v>
      </c>
      <c r="L187" s="17" t="s">
        <v>20</v>
      </c>
      <c r="M187" s="16" t="s">
        <v>20</v>
      </c>
      <c r="N187" s="19"/>
      <c r="O187" s="19"/>
    </row>
    <row r="188" spans="1:15" ht="14.25">
      <c r="A188" s="15" t="s">
        <v>20</v>
      </c>
      <c r="B188" s="16" t="s">
        <v>20</v>
      </c>
      <c r="C188" s="16" t="s">
        <v>20</v>
      </c>
      <c r="D188" s="15" t="s">
        <v>20</v>
      </c>
      <c r="E188" s="17" t="s">
        <v>20</v>
      </c>
      <c r="F188" s="16" t="s">
        <v>20</v>
      </c>
      <c r="G188" s="18"/>
      <c r="H188" s="15" t="s">
        <v>20</v>
      </c>
      <c r="I188" s="16" t="s">
        <v>20</v>
      </c>
      <c r="J188" s="16" t="s">
        <v>20</v>
      </c>
      <c r="K188" s="15" t="s">
        <v>20</v>
      </c>
      <c r="L188" s="17" t="s">
        <v>20</v>
      </c>
      <c r="M188" s="16" t="s">
        <v>20</v>
      </c>
      <c r="N188" s="19"/>
      <c r="O188" s="19"/>
    </row>
    <row r="189" spans="1:15" ht="14.25">
      <c r="A189" s="15" t="s">
        <v>20</v>
      </c>
      <c r="B189" s="16" t="s">
        <v>20</v>
      </c>
      <c r="C189" s="16" t="s">
        <v>20</v>
      </c>
      <c r="D189" s="15" t="s">
        <v>20</v>
      </c>
      <c r="E189" s="17" t="s">
        <v>20</v>
      </c>
      <c r="F189" s="16" t="s">
        <v>20</v>
      </c>
      <c r="G189" s="18"/>
      <c r="H189" s="15" t="s">
        <v>20</v>
      </c>
      <c r="I189" s="16" t="s">
        <v>20</v>
      </c>
      <c r="J189" s="16" t="s">
        <v>20</v>
      </c>
      <c r="K189" s="15" t="s">
        <v>20</v>
      </c>
      <c r="L189" s="17" t="s">
        <v>20</v>
      </c>
      <c r="M189" s="16" t="s">
        <v>20</v>
      </c>
      <c r="N189" s="19"/>
      <c r="O189" s="19"/>
    </row>
    <row r="190" spans="1:15" ht="14.25">
      <c r="A190" s="15" t="s">
        <v>20</v>
      </c>
      <c r="B190" s="16" t="s">
        <v>20</v>
      </c>
      <c r="C190" s="16" t="s">
        <v>20</v>
      </c>
      <c r="D190" s="15" t="s">
        <v>20</v>
      </c>
      <c r="E190" s="17" t="s">
        <v>20</v>
      </c>
      <c r="F190" s="16" t="s">
        <v>20</v>
      </c>
      <c r="G190" s="18"/>
      <c r="H190" s="15" t="s">
        <v>20</v>
      </c>
      <c r="I190" s="16" t="s">
        <v>20</v>
      </c>
      <c r="J190" s="16" t="s">
        <v>20</v>
      </c>
      <c r="K190" s="15" t="s">
        <v>20</v>
      </c>
      <c r="L190" s="17" t="s">
        <v>20</v>
      </c>
      <c r="M190" s="16" t="s">
        <v>20</v>
      </c>
      <c r="N190" s="19"/>
      <c r="O190" s="19"/>
    </row>
    <row r="191" spans="1:15" ht="14.25">
      <c r="A191" s="15" t="s">
        <v>20</v>
      </c>
      <c r="B191" s="16" t="s">
        <v>20</v>
      </c>
      <c r="C191" s="16" t="s">
        <v>20</v>
      </c>
      <c r="D191" s="15" t="s">
        <v>20</v>
      </c>
      <c r="E191" s="17" t="s">
        <v>20</v>
      </c>
      <c r="F191" s="16" t="s">
        <v>20</v>
      </c>
      <c r="G191" s="18"/>
      <c r="H191" s="15" t="s">
        <v>20</v>
      </c>
      <c r="I191" s="16" t="s">
        <v>20</v>
      </c>
      <c r="J191" s="16" t="s">
        <v>20</v>
      </c>
      <c r="K191" s="15" t="s">
        <v>20</v>
      </c>
      <c r="L191" s="17" t="s">
        <v>20</v>
      </c>
      <c r="M191" s="16" t="s">
        <v>20</v>
      </c>
      <c r="N191" s="19"/>
      <c r="O191" s="19"/>
    </row>
    <row r="192" spans="1:15" ht="14.25">
      <c r="A192" s="15" t="s">
        <v>20</v>
      </c>
      <c r="B192" s="16" t="s">
        <v>20</v>
      </c>
      <c r="C192" s="16" t="s">
        <v>20</v>
      </c>
      <c r="D192" s="15" t="s">
        <v>20</v>
      </c>
      <c r="E192" s="17" t="s">
        <v>20</v>
      </c>
      <c r="F192" s="16" t="s">
        <v>20</v>
      </c>
      <c r="G192" s="18"/>
      <c r="H192" s="15" t="s">
        <v>20</v>
      </c>
      <c r="I192" s="16" t="s">
        <v>20</v>
      </c>
      <c r="J192" s="16" t="s">
        <v>20</v>
      </c>
      <c r="K192" s="15" t="s">
        <v>20</v>
      </c>
      <c r="L192" s="17" t="s">
        <v>20</v>
      </c>
      <c r="M192" s="16" t="s">
        <v>20</v>
      </c>
      <c r="N192" s="19"/>
      <c r="O192" s="19"/>
    </row>
    <row r="193" spans="1:15" ht="14.25">
      <c r="A193" s="15" t="s">
        <v>20</v>
      </c>
      <c r="B193" s="16" t="s">
        <v>20</v>
      </c>
      <c r="C193" s="16" t="s">
        <v>20</v>
      </c>
      <c r="D193" s="15" t="s">
        <v>20</v>
      </c>
      <c r="E193" s="17" t="s">
        <v>20</v>
      </c>
      <c r="F193" s="16" t="s">
        <v>20</v>
      </c>
      <c r="G193" s="18"/>
      <c r="H193" s="15" t="s">
        <v>20</v>
      </c>
      <c r="I193" s="16" t="s">
        <v>20</v>
      </c>
      <c r="J193" s="16" t="s">
        <v>20</v>
      </c>
      <c r="K193" s="15" t="s">
        <v>20</v>
      </c>
      <c r="L193" s="17" t="s">
        <v>20</v>
      </c>
      <c r="M193" s="16" t="s">
        <v>20</v>
      </c>
      <c r="N193" s="19"/>
      <c r="O193" s="19"/>
    </row>
    <row r="194" spans="1:15" ht="14.25">
      <c r="A194" s="15" t="s">
        <v>20</v>
      </c>
      <c r="B194" s="16" t="s">
        <v>20</v>
      </c>
      <c r="C194" s="16" t="s">
        <v>20</v>
      </c>
      <c r="D194" s="15" t="s">
        <v>20</v>
      </c>
      <c r="E194" s="17" t="s">
        <v>20</v>
      </c>
      <c r="F194" s="16" t="s">
        <v>20</v>
      </c>
      <c r="G194" s="18"/>
      <c r="H194" s="15" t="s">
        <v>20</v>
      </c>
      <c r="I194" s="16" t="s">
        <v>20</v>
      </c>
      <c r="J194" s="16" t="s">
        <v>20</v>
      </c>
      <c r="K194" s="15" t="s">
        <v>20</v>
      </c>
      <c r="L194" s="17" t="s">
        <v>20</v>
      </c>
      <c r="M194" s="16" t="s">
        <v>20</v>
      </c>
      <c r="N194" s="19"/>
      <c r="O194" s="19"/>
    </row>
    <row r="195" spans="1:15" ht="14.25">
      <c r="A195" s="15" t="s">
        <v>20</v>
      </c>
      <c r="B195" s="16" t="s">
        <v>20</v>
      </c>
      <c r="C195" s="16" t="s">
        <v>20</v>
      </c>
      <c r="D195" s="15" t="s">
        <v>20</v>
      </c>
      <c r="E195" s="17" t="s">
        <v>20</v>
      </c>
      <c r="F195" s="16" t="s">
        <v>20</v>
      </c>
      <c r="G195" s="18"/>
      <c r="H195" s="15" t="s">
        <v>20</v>
      </c>
      <c r="I195" s="16" t="s">
        <v>20</v>
      </c>
      <c r="J195" s="16" t="s">
        <v>20</v>
      </c>
      <c r="K195" s="15" t="s">
        <v>20</v>
      </c>
      <c r="L195" s="17" t="s">
        <v>20</v>
      </c>
      <c r="M195" s="16" t="s">
        <v>20</v>
      </c>
      <c r="N195" s="19"/>
      <c r="O195" s="19"/>
    </row>
    <row r="196" spans="1:15" ht="14.25">
      <c r="A196" s="15" t="s">
        <v>20</v>
      </c>
      <c r="B196" s="16" t="s">
        <v>20</v>
      </c>
      <c r="C196" s="16" t="s">
        <v>20</v>
      </c>
      <c r="D196" s="15" t="s">
        <v>20</v>
      </c>
      <c r="E196" s="17" t="s">
        <v>20</v>
      </c>
      <c r="F196" s="16" t="s">
        <v>20</v>
      </c>
      <c r="G196" s="18"/>
      <c r="H196" s="15" t="s">
        <v>20</v>
      </c>
      <c r="I196" s="16" t="s">
        <v>20</v>
      </c>
      <c r="J196" s="16" t="s">
        <v>20</v>
      </c>
      <c r="K196" s="15" t="s">
        <v>20</v>
      </c>
      <c r="L196" s="17" t="s">
        <v>20</v>
      </c>
      <c r="M196" s="16" t="s">
        <v>20</v>
      </c>
      <c r="N196" s="19"/>
      <c r="O196" s="19"/>
    </row>
    <row r="197" spans="1:15" ht="14.25">
      <c r="A197" s="15" t="s">
        <v>20</v>
      </c>
      <c r="B197" s="16" t="s">
        <v>20</v>
      </c>
      <c r="C197" s="16" t="s">
        <v>20</v>
      </c>
      <c r="D197" s="15" t="s">
        <v>20</v>
      </c>
      <c r="E197" s="17" t="s">
        <v>20</v>
      </c>
      <c r="F197" s="16" t="s">
        <v>20</v>
      </c>
      <c r="G197" s="18"/>
      <c r="H197" s="15" t="s">
        <v>20</v>
      </c>
      <c r="I197" s="16" t="s">
        <v>20</v>
      </c>
      <c r="J197" s="16" t="s">
        <v>20</v>
      </c>
      <c r="K197" s="15" t="s">
        <v>20</v>
      </c>
      <c r="L197" s="17" t="s">
        <v>20</v>
      </c>
      <c r="M197" s="16" t="s">
        <v>20</v>
      </c>
      <c r="N197" s="19"/>
      <c r="O197" s="19"/>
    </row>
    <row r="198" spans="1:15" ht="14.25">
      <c r="A198" s="15" t="s">
        <v>20</v>
      </c>
      <c r="B198" s="16" t="s">
        <v>20</v>
      </c>
      <c r="C198" s="16" t="s">
        <v>20</v>
      </c>
      <c r="D198" s="15" t="s">
        <v>20</v>
      </c>
      <c r="E198" s="17" t="s">
        <v>20</v>
      </c>
      <c r="F198" s="16" t="s">
        <v>20</v>
      </c>
      <c r="G198" s="18"/>
      <c r="H198" s="15" t="s">
        <v>20</v>
      </c>
      <c r="I198" s="16" t="s">
        <v>20</v>
      </c>
      <c r="J198" s="16" t="s">
        <v>20</v>
      </c>
      <c r="K198" s="15" t="s">
        <v>20</v>
      </c>
      <c r="L198" s="17" t="s">
        <v>20</v>
      </c>
      <c r="M198" s="16" t="s">
        <v>20</v>
      </c>
      <c r="N198" s="19"/>
      <c r="O198" s="19"/>
    </row>
    <row r="199" spans="1:15" ht="14.25">
      <c r="A199" s="15" t="s">
        <v>20</v>
      </c>
      <c r="B199" s="16" t="s">
        <v>20</v>
      </c>
      <c r="C199" s="16" t="s">
        <v>20</v>
      </c>
      <c r="D199" s="15" t="s">
        <v>20</v>
      </c>
      <c r="E199" s="17" t="s">
        <v>20</v>
      </c>
      <c r="F199" s="16" t="s">
        <v>20</v>
      </c>
      <c r="G199" s="18"/>
      <c r="H199" s="15" t="s">
        <v>20</v>
      </c>
      <c r="I199" s="16" t="s">
        <v>20</v>
      </c>
      <c r="J199" s="16" t="s">
        <v>20</v>
      </c>
      <c r="K199" s="15" t="s">
        <v>20</v>
      </c>
      <c r="L199" s="17" t="s">
        <v>20</v>
      </c>
      <c r="M199" s="16" t="s">
        <v>20</v>
      </c>
      <c r="N199" s="19"/>
      <c r="O199" s="19"/>
    </row>
    <row r="200" spans="1:15" ht="14.25">
      <c r="A200" s="15" t="s">
        <v>20</v>
      </c>
      <c r="B200" s="16" t="s">
        <v>20</v>
      </c>
      <c r="C200" s="16" t="s">
        <v>20</v>
      </c>
      <c r="D200" s="15" t="s">
        <v>20</v>
      </c>
      <c r="E200" s="17" t="s">
        <v>20</v>
      </c>
      <c r="F200" s="16" t="s">
        <v>20</v>
      </c>
      <c r="G200" s="18"/>
      <c r="H200" s="15" t="s">
        <v>20</v>
      </c>
      <c r="I200" s="16" t="s">
        <v>20</v>
      </c>
      <c r="J200" s="16" t="s">
        <v>20</v>
      </c>
      <c r="K200" s="15" t="s">
        <v>20</v>
      </c>
      <c r="L200" s="17" t="s">
        <v>20</v>
      </c>
      <c r="M200" s="16" t="s">
        <v>20</v>
      </c>
      <c r="N200" s="19"/>
      <c r="O200" s="19"/>
    </row>
    <row r="201" spans="1:15" ht="14.25">
      <c r="A201" s="15" t="s">
        <v>20</v>
      </c>
      <c r="B201" s="16" t="s">
        <v>20</v>
      </c>
      <c r="C201" s="16" t="s">
        <v>20</v>
      </c>
      <c r="D201" s="15" t="s">
        <v>20</v>
      </c>
      <c r="E201" s="17" t="s">
        <v>20</v>
      </c>
      <c r="F201" s="16" t="s">
        <v>20</v>
      </c>
      <c r="G201" s="18"/>
      <c r="H201" s="15" t="s">
        <v>20</v>
      </c>
      <c r="I201" s="16" t="s">
        <v>20</v>
      </c>
      <c r="J201" s="16" t="s">
        <v>20</v>
      </c>
      <c r="K201" s="15" t="s">
        <v>20</v>
      </c>
      <c r="L201" s="17" t="s">
        <v>20</v>
      </c>
      <c r="M201" s="16" t="s">
        <v>20</v>
      </c>
      <c r="N201" s="19"/>
      <c r="O201" s="19"/>
    </row>
    <row r="202" spans="1:15" ht="14.25">
      <c r="A202" s="15" t="s">
        <v>20</v>
      </c>
      <c r="B202" s="16" t="s">
        <v>20</v>
      </c>
      <c r="C202" s="16" t="s">
        <v>20</v>
      </c>
      <c r="D202" s="15" t="s">
        <v>20</v>
      </c>
      <c r="E202" s="17" t="s">
        <v>20</v>
      </c>
      <c r="F202" s="16" t="s">
        <v>20</v>
      </c>
      <c r="G202" s="18"/>
      <c r="H202" s="15" t="s">
        <v>20</v>
      </c>
      <c r="I202" s="16" t="s">
        <v>20</v>
      </c>
      <c r="J202" s="16" t="s">
        <v>20</v>
      </c>
      <c r="K202" s="15" t="s">
        <v>20</v>
      </c>
      <c r="L202" s="17" t="s">
        <v>20</v>
      </c>
      <c r="M202" s="16" t="s">
        <v>20</v>
      </c>
      <c r="N202" s="19"/>
      <c r="O202" s="19"/>
    </row>
    <row r="203" spans="1:15" ht="14.25">
      <c r="A203" s="15" t="s">
        <v>20</v>
      </c>
      <c r="B203" s="16" t="s">
        <v>20</v>
      </c>
      <c r="C203" s="16" t="s">
        <v>20</v>
      </c>
      <c r="D203" s="15" t="s">
        <v>20</v>
      </c>
      <c r="E203" s="17" t="s">
        <v>20</v>
      </c>
      <c r="F203" s="16" t="s">
        <v>20</v>
      </c>
      <c r="G203" s="18"/>
      <c r="H203" s="15" t="s">
        <v>20</v>
      </c>
      <c r="I203" s="16" t="s">
        <v>20</v>
      </c>
      <c r="J203" s="16" t="s">
        <v>20</v>
      </c>
      <c r="K203" s="15" t="s">
        <v>20</v>
      </c>
      <c r="L203" s="17" t="s">
        <v>20</v>
      </c>
      <c r="M203" s="16" t="s">
        <v>20</v>
      </c>
      <c r="N203" s="19"/>
      <c r="O203" s="19"/>
    </row>
    <row r="204" spans="1:15" ht="14.25">
      <c r="A204" s="15" t="s">
        <v>20</v>
      </c>
      <c r="B204" s="16" t="s">
        <v>20</v>
      </c>
      <c r="C204" s="16" t="s">
        <v>20</v>
      </c>
      <c r="D204" s="15" t="s">
        <v>20</v>
      </c>
      <c r="E204" s="17" t="s">
        <v>20</v>
      </c>
      <c r="F204" s="16" t="s">
        <v>20</v>
      </c>
      <c r="G204" s="18"/>
      <c r="H204" s="15" t="s">
        <v>20</v>
      </c>
      <c r="I204" s="16" t="s">
        <v>20</v>
      </c>
      <c r="J204" s="16" t="s">
        <v>20</v>
      </c>
      <c r="K204" s="15" t="s">
        <v>20</v>
      </c>
      <c r="L204" s="17" t="s">
        <v>20</v>
      </c>
      <c r="M204" s="16" t="s">
        <v>20</v>
      </c>
      <c r="N204" s="19"/>
      <c r="O204" s="19"/>
    </row>
    <row r="205" spans="1:15" ht="14.25">
      <c r="A205" s="15" t="s">
        <v>20</v>
      </c>
      <c r="B205" s="16" t="s">
        <v>20</v>
      </c>
      <c r="C205" s="16" t="s">
        <v>20</v>
      </c>
      <c r="D205" s="15" t="s">
        <v>20</v>
      </c>
      <c r="E205" s="17" t="s">
        <v>20</v>
      </c>
      <c r="F205" s="16" t="s">
        <v>20</v>
      </c>
      <c r="G205" s="18"/>
      <c r="H205" s="15" t="s">
        <v>20</v>
      </c>
      <c r="I205" s="16" t="s">
        <v>20</v>
      </c>
      <c r="J205" s="16" t="s">
        <v>20</v>
      </c>
      <c r="K205" s="15" t="s">
        <v>20</v>
      </c>
      <c r="L205" s="17" t="s">
        <v>20</v>
      </c>
      <c r="M205" s="16" t="s">
        <v>20</v>
      </c>
      <c r="N205" s="19"/>
      <c r="O205" s="19"/>
    </row>
    <row r="206" spans="1:15" ht="14.25">
      <c r="A206" s="15" t="s">
        <v>20</v>
      </c>
      <c r="B206" s="16" t="s">
        <v>20</v>
      </c>
      <c r="C206" s="16" t="s">
        <v>20</v>
      </c>
      <c r="D206" s="15" t="s">
        <v>20</v>
      </c>
      <c r="E206" s="17" t="s">
        <v>20</v>
      </c>
      <c r="F206" s="16" t="s">
        <v>20</v>
      </c>
      <c r="G206" s="18"/>
      <c r="H206" s="15" t="s">
        <v>20</v>
      </c>
      <c r="I206" s="16" t="s">
        <v>20</v>
      </c>
      <c r="J206" s="16" t="s">
        <v>20</v>
      </c>
      <c r="K206" s="15" t="s">
        <v>20</v>
      </c>
      <c r="L206" s="17" t="s">
        <v>20</v>
      </c>
      <c r="M206" s="16" t="s">
        <v>20</v>
      </c>
      <c r="N206" s="19"/>
      <c r="O206" s="19"/>
    </row>
    <row r="207" spans="1:15" ht="14.25">
      <c r="A207" s="15" t="s">
        <v>20</v>
      </c>
      <c r="B207" s="16" t="s">
        <v>20</v>
      </c>
      <c r="C207" s="16" t="s">
        <v>20</v>
      </c>
      <c r="D207" s="15" t="s">
        <v>20</v>
      </c>
      <c r="E207" s="17" t="s">
        <v>20</v>
      </c>
      <c r="F207" s="16" t="s">
        <v>20</v>
      </c>
      <c r="G207" s="18"/>
      <c r="H207" s="15" t="s">
        <v>20</v>
      </c>
      <c r="I207" s="16" t="s">
        <v>20</v>
      </c>
      <c r="J207" s="16" t="s">
        <v>20</v>
      </c>
      <c r="K207" s="15" t="s">
        <v>20</v>
      </c>
      <c r="L207" s="17" t="s">
        <v>20</v>
      </c>
      <c r="M207" s="16" t="s">
        <v>20</v>
      </c>
      <c r="N207" s="19"/>
      <c r="O207" s="19"/>
    </row>
    <row r="208" spans="1:15" ht="14.25">
      <c r="A208" s="15" t="s">
        <v>20</v>
      </c>
      <c r="B208" s="16" t="s">
        <v>20</v>
      </c>
      <c r="C208" s="16" t="s">
        <v>20</v>
      </c>
      <c r="D208" s="15" t="s">
        <v>20</v>
      </c>
      <c r="E208" s="17" t="s">
        <v>20</v>
      </c>
      <c r="F208" s="16" t="s">
        <v>20</v>
      </c>
      <c r="G208" s="18"/>
      <c r="H208" s="15" t="s">
        <v>20</v>
      </c>
      <c r="I208" s="16" t="s">
        <v>20</v>
      </c>
      <c r="J208" s="16" t="s">
        <v>20</v>
      </c>
      <c r="K208" s="15" t="s">
        <v>20</v>
      </c>
      <c r="L208" s="17" t="s">
        <v>20</v>
      </c>
      <c r="M208" s="16" t="s">
        <v>20</v>
      </c>
      <c r="N208" s="19"/>
      <c r="O208" s="19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7" t="s">
        <v>144</v>
      </c>
    </row>
    <row r="2" ht="15">
      <c r="A2" s="8" t="s">
        <v>145</v>
      </c>
    </row>
    <row r="3" ht="14.25">
      <c r="A3" s="9" t="s">
        <v>818</v>
      </c>
    </row>
    <row r="4" spans="1:11" ht="19.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4.25">
      <c r="A6" s="5">
        <v>1</v>
      </c>
      <c r="B6" s="6" t="s">
        <v>45</v>
      </c>
      <c r="C6" s="5">
        <v>97</v>
      </c>
      <c r="D6" s="6" t="s">
        <v>707</v>
      </c>
      <c r="E6" s="6" t="s">
        <v>708</v>
      </c>
      <c r="F6" s="6" t="s">
        <v>709</v>
      </c>
      <c r="G6" s="6" t="s">
        <v>710</v>
      </c>
      <c r="H6" s="6" t="s">
        <v>711</v>
      </c>
      <c r="I6" s="6" t="s">
        <v>712</v>
      </c>
      <c r="J6" s="6" t="s">
        <v>713</v>
      </c>
      <c r="K6" s="5" t="s">
        <v>20</v>
      </c>
    </row>
    <row r="7" spans="1:11" ht="14.25">
      <c r="A7" s="5">
        <v>2</v>
      </c>
      <c r="B7" s="6" t="s">
        <v>128</v>
      </c>
      <c r="C7" s="5">
        <v>147</v>
      </c>
      <c r="D7" s="6" t="s">
        <v>714</v>
      </c>
      <c r="E7" s="6" t="s">
        <v>715</v>
      </c>
      <c r="F7" s="6" t="s">
        <v>716</v>
      </c>
      <c r="G7" s="6" t="s">
        <v>717</v>
      </c>
      <c r="H7" s="6" t="s">
        <v>718</v>
      </c>
      <c r="I7" s="6" t="s">
        <v>719</v>
      </c>
      <c r="J7" s="6" t="s">
        <v>720</v>
      </c>
      <c r="K7" s="5" t="s">
        <v>20</v>
      </c>
    </row>
    <row r="8" spans="1:11" ht="14.25">
      <c r="A8" s="5">
        <v>3</v>
      </c>
      <c r="B8" s="6" t="s">
        <v>12</v>
      </c>
      <c r="C8" s="5">
        <v>166</v>
      </c>
      <c r="D8" s="6" t="s">
        <v>721</v>
      </c>
      <c r="E8" s="6" t="s">
        <v>722</v>
      </c>
      <c r="F8" s="6" t="s">
        <v>723</v>
      </c>
      <c r="G8" s="6" t="s">
        <v>724</v>
      </c>
      <c r="H8" s="6" t="s">
        <v>725</v>
      </c>
      <c r="I8" s="6" t="s">
        <v>726</v>
      </c>
      <c r="J8" s="6" t="s">
        <v>727</v>
      </c>
      <c r="K8" s="5" t="s">
        <v>20</v>
      </c>
    </row>
    <row r="9" spans="1:11" ht="14.25">
      <c r="A9" s="5">
        <v>4</v>
      </c>
      <c r="B9" s="6" t="s">
        <v>142</v>
      </c>
      <c r="C9" s="5">
        <v>185</v>
      </c>
      <c r="D9" s="6" t="s">
        <v>728</v>
      </c>
      <c r="E9" s="6" t="s">
        <v>729</v>
      </c>
      <c r="F9" s="6" t="s">
        <v>730</v>
      </c>
      <c r="G9" s="6" t="s">
        <v>731</v>
      </c>
      <c r="H9" s="6" t="s">
        <v>732</v>
      </c>
      <c r="I9" s="6" t="s">
        <v>733</v>
      </c>
      <c r="J9" s="6" t="s">
        <v>734</v>
      </c>
      <c r="K9" s="5" t="s">
        <v>20</v>
      </c>
    </row>
    <row r="10" spans="1:11" ht="14.25">
      <c r="A10" s="5">
        <v>5</v>
      </c>
      <c r="B10" s="6" t="s">
        <v>97</v>
      </c>
      <c r="C10" s="5">
        <v>198</v>
      </c>
      <c r="D10" s="6" t="s">
        <v>735</v>
      </c>
      <c r="E10" s="6" t="s">
        <v>736</v>
      </c>
      <c r="F10" s="6" t="s">
        <v>737</v>
      </c>
      <c r="G10" s="6" t="s">
        <v>738</v>
      </c>
      <c r="H10" s="6" t="s">
        <v>739</v>
      </c>
      <c r="I10" s="6" t="s">
        <v>740</v>
      </c>
      <c r="J10" s="6" t="s">
        <v>20</v>
      </c>
      <c r="K10" s="5" t="s">
        <v>20</v>
      </c>
    </row>
    <row r="11" spans="1:11" ht="14.25">
      <c r="A11" s="5">
        <v>6</v>
      </c>
      <c r="B11" s="6" t="s">
        <v>86</v>
      </c>
      <c r="C11" s="5">
        <v>214</v>
      </c>
      <c r="D11" s="6" t="s">
        <v>741</v>
      </c>
      <c r="E11" s="6" t="s">
        <v>742</v>
      </c>
      <c r="F11" s="6" t="s">
        <v>743</v>
      </c>
      <c r="G11" s="6" t="s">
        <v>744</v>
      </c>
      <c r="H11" s="6" t="s">
        <v>745</v>
      </c>
      <c r="I11" s="6" t="s">
        <v>20</v>
      </c>
      <c r="J11" s="6" t="s">
        <v>20</v>
      </c>
      <c r="K11" s="5" t="s">
        <v>20</v>
      </c>
    </row>
    <row r="12" spans="1:11" ht="14.25">
      <c r="A12" s="5">
        <v>7</v>
      </c>
      <c r="B12" s="6" t="s">
        <v>59</v>
      </c>
      <c r="C12" s="5">
        <v>215</v>
      </c>
      <c r="D12" s="6" t="s">
        <v>746</v>
      </c>
      <c r="E12" s="6" t="s">
        <v>747</v>
      </c>
      <c r="F12" s="6" t="s">
        <v>748</v>
      </c>
      <c r="G12" s="6" t="s">
        <v>749</v>
      </c>
      <c r="H12" s="6" t="s">
        <v>750</v>
      </c>
      <c r="I12" s="6" t="s">
        <v>751</v>
      </c>
      <c r="J12" s="6" t="s">
        <v>752</v>
      </c>
      <c r="K12" s="5" t="s">
        <v>20</v>
      </c>
    </row>
    <row r="13" spans="1:11" ht="14.25">
      <c r="A13" s="5">
        <v>8</v>
      </c>
      <c r="B13" s="6" t="s">
        <v>136</v>
      </c>
      <c r="C13" s="5">
        <v>222</v>
      </c>
      <c r="D13" s="6" t="s">
        <v>753</v>
      </c>
      <c r="E13" s="6" t="s">
        <v>754</v>
      </c>
      <c r="F13" s="6" t="s">
        <v>755</v>
      </c>
      <c r="G13" s="6" t="s">
        <v>756</v>
      </c>
      <c r="H13" s="6" t="s">
        <v>757</v>
      </c>
      <c r="I13" s="6" t="s">
        <v>758</v>
      </c>
      <c r="J13" s="6" t="s">
        <v>759</v>
      </c>
      <c r="K13" s="5" t="s">
        <v>20</v>
      </c>
    </row>
    <row r="14" spans="1:11" ht="14.25">
      <c r="A14" s="5">
        <v>9</v>
      </c>
      <c r="B14" s="6" t="s">
        <v>92</v>
      </c>
      <c r="C14" s="5">
        <v>279</v>
      </c>
      <c r="D14" s="6" t="s">
        <v>760</v>
      </c>
      <c r="E14" s="6" t="s">
        <v>761</v>
      </c>
      <c r="F14" s="6" t="s">
        <v>762</v>
      </c>
      <c r="G14" s="6" t="s">
        <v>763</v>
      </c>
      <c r="H14" s="6" t="s">
        <v>764</v>
      </c>
      <c r="I14" s="6" t="s">
        <v>20</v>
      </c>
      <c r="J14" s="6" t="s">
        <v>20</v>
      </c>
      <c r="K14" s="5" t="s">
        <v>20</v>
      </c>
    </row>
    <row r="15" spans="1:11" ht="14.25">
      <c r="A15" s="5">
        <v>10</v>
      </c>
      <c r="B15" s="6" t="s">
        <v>21</v>
      </c>
      <c r="C15" s="5">
        <v>282</v>
      </c>
      <c r="D15" s="6" t="s">
        <v>765</v>
      </c>
      <c r="E15" s="6" t="s">
        <v>766</v>
      </c>
      <c r="F15" s="6" t="s">
        <v>767</v>
      </c>
      <c r="G15" s="6" t="s">
        <v>768</v>
      </c>
      <c r="H15" s="6" t="s">
        <v>769</v>
      </c>
      <c r="I15" s="6" t="s">
        <v>20</v>
      </c>
      <c r="J15" s="6" t="s">
        <v>20</v>
      </c>
      <c r="K15" s="5" t="s">
        <v>20</v>
      </c>
    </row>
    <row r="16" spans="1:11" ht="14.25">
      <c r="A16" s="5">
        <v>11</v>
      </c>
      <c r="B16" s="6" t="s">
        <v>116</v>
      </c>
      <c r="C16" s="5">
        <v>291</v>
      </c>
      <c r="D16" s="6" t="s">
        <v>770</v>
      </c>
      <c r="E16" s="6" t="s">
        <v>771</v>
      </c>
      <c r="F16" s="6" t="s">
        <v>772</v>
      </c>
      <c r="G16" s="6" t="s">
        <v>773</v>
      </c>
      <c r="H16" s="6" t="s">
        <v>774</v>
      </c>
      <c r="I16" s="6" t="s">
        <v>20</v>
      </c>
      <c r="J16" s="6" t="s">
        <v>20</v>
      </c>
      <c r="K16" s="5" t="s">
        <v>20</v>
      </c>
    </row>
    <row r="17" spans="1:11" ht="14.25">
      <c r="A17" s="5">
        <v>12</v>
      </c>
      <c r="B17" s="6" t="s">
        <v>53</v>
      </c>
      <c r="C17" s="5">
        <v>306</v>
      </c>
      <c r="D17" s="6" t="s">
        <v>775</v>
      </c>
      <c r="E17" s="6" t="s">
        <v>776</v>
      </c>
      <c r="F17" s="6" t="s">
        <v>777</v>
      </c>
      <c r="G17" s="6" t="s">
        <v>778</v>
      </c>
      <c r="H17" s="6" t="s">
        <v>779</v>
      </c>
      <c r="I17" s="6" t="s">
        <v>20</v>
      </c>
      <c r="J17" s="6" t="s">
        <v>20</v>
      </c>
      <c r="K17" s="5" t="s">
        <v>20</v>
      </c>
    </row>
    <row r="18" spans="1:11" ht="14.25">
      <c r="A18" s="5">
        <v>13</v>
      </c>
      <c r="B18" s="6" t="s">
        <v>37</v>
      </c>
      <c r="C18" s="5">
        <v>315</v>
      </c>
      <c r="D18" s="6" t="s">
        <v>780</v>
      </c>
      <c r="E18" s="6" t="s">
        <v>781</v>
      </c>
      <c r="F18" s="6" t="s">
        <v>782</v>
      </c>
      <c r="G18" s="6" t="s">
        <v>783</v>
      </c>
      <c r="H18" s="6" t="s">
        <v>784</v>
      </c>
      <c r="I18" s="6" t="s">
        <v>785</v>
      </c>
      <c r="J18" s="6" t="s">
        <v>20</v>
      </c>
      <c r="K18" s="5" t="s">
        <v>20</v>
      </c>
    </row>
    <row r="19" spans="1:11" ht="14.25">
      <c r="A19" s="5" t="s">
        <v>20</v>
      </c>
      <c r="B19" s="6" t="s">
        <v>120</v>
      </c>
      <c r="C19" s="5" t="s">
        <v>87</v>
      </c>
      <c r="D19" s="6" t="s">
        <v>786</v>
      </c>
      <c r="E19" s="6" t="s">
        <v>787</v>
      </c>
      <c r="F19" s="6" t="s">
        <v>788</v>
      </c>
      <c r="G19" s="6" t="s">
        <v>789</v>
      </c>
      <c r="H19" s="6" t="s">
        <v>20</v>
      </c>
      <c r="I19" s="6" t="s">
        <v>20</v>
      </c>
      <c r="J19" s="6" t="s">
        <v>20</v>
      </c>
      <c r="K19" s="5" t="s">
        <v>20</v>
      </c>
    </row>
    <row r="20" spans="1:11" ht="14.25">
      <c r="A20" s="5" t="s">
        <v>20</v>
      </c>
      <c r="B20" s="6" t="s">
        <v>29</v>
      </c>
      <c r="C20" s="5" t="s">
        <v>87</v>
      </c>
      <c r="D20" s="6" t="s">
        <v>790</v>
      </c>
      <c r="E20" s="6" t="s">
        <v>791</v>
      </c>
      <c r="F20" s="6" t="s">
        <v>792</v>
      </c>
      <c r="G20" s="6" t="s">
        <v>793</v>
      </c>
      <c r="H20" s="6" t="s">
        <v>20</v>
      </c>
      <c r="I20" s="6" t="s">
        <v>20</v>
      </c>
      <c r="J20" s="6" t="s">
        <v>20</v>
      </c>
      <c r="K20" s="5" t="s">
        <v>20</v>
      </c>
    </row>
    <row r="21" spans="1:11" ht="14.25">
      <c r="A21" s="5" t="s">
        <v>20</v>
      </c>
      <c r="B21" s="6" t="s">
        <v>140</v>
      </c>
      <c r="C21" s="5" t="s">
        <v>87</v>
      </c>
      <c r="D21" s="6" t="s">
        <v>794</v>
      </c>
      <c r="E21" s="6" t="s">
        <v>795</v>
      </c>
      <c r="F21" s="6" t="s">
        <v>796</v>
      </c>
      <c r="G21" s="6" t="s">
        <v>797</v>
      </c>
      <c r="H21" s="6" t="s">
        <v>20</v>
      </c>
      <c r="I21" s="6" t="s">
        <v>20</v>
      </c>
      <c r="J21" s="6" t="s">
        <v>20</v>
      </c>
      <c r="K21" s="5" t="s">
        <v>20</v>
      </c>
    </row>
    <row r="22" spans="1:11" ht="14.25">
      <c r="A22" s="5" t="s">
        <v>20</v>
      </c>
      <c r="B22" s="6" t="s">
        <v>65</v>
      </c>
      <c r="C22" s="5" t="s">
        <v>87</v>
      </c>
      <c r="D22" s="6" t="s">
        <v>798</v>
      </c>
      <c r="E22" s="6" t="s">
        <v>799</v>
      </c>
      <c r="F22" s="6" t="s">
        <v>800</v>
      </c>
      <c r="G22" s="6" t="s">
        <v>801</v>
      </c>
      <c r="H22" s="6" t="s">
        <v>20</v>
      </c>
      <c r="I22" s="6" t="s">
        <v>20</v>
      </c>
      <c r="J22" s="6" t="s">
        <v>20</v>
      </c>
      <c r="K22" s="5" t="s">
        <v>20</v>
      </c>
    </row>
    <row r="23" spans="1:11" ht="14.25">
      <c r="A23" s="5" t="s">
        <v>20</v>
      </c>
      <c r="B23" s="6" t="s">
        <v>138</v>
      </c>
      <c r="C23" s="5" t="s">
        <v>87</v>
      </c>
      <c r="D23" s="6" t="s">
        <v>802</v>
      </c>
      <c r="E23" s="6" t="s">
        <v>803</v>
      </c>
      <c r="F23" s="6" t="s">
        <v>804</v>
      </c>
      <c r="G23" s="6" t="s">
        <v>20</v>
      </c>
      <c r="H23" s="6" t="s">
        <v>20</v>
      </c>
      <c r="I23" s="6" t="s">
        <v>20</v>
      </c>
      <c r="J23" s="6" t="s">
        <v>20</v>
      </c>
      <c r="K23" s="5" t="s">
        <v>20</v>
      </c>
    </row>
    <row r="24" spans="1:11" ht="14.25">
      <c r="A24" s="5" t="s">
        <v>20</v>
      </c>
      <c r="B24" s="6" t="s">
        <v>131</v>
      </c>
      <c r="C24" s="5" t="s">
        <v>87</v>
      </c>
      <c r="D24" s="6" t="s">
        <v>805</v>
      </c>
      <c r="E24" s="6" t="s">
        <v>806</v>
      </c>
      <c r="F24" s="6" t="s">
        <v>807</v>
      </c>
      <c r="G24" s="6" t="s">
        <v>20</v>
      </c>
      <c r="H24" s="6" t="s">
        <v>20</v>
      </c>
      <c r="I24" s="6" t="s">
        <v>20</v>
      </c>
      <c r="J24" s="6" t="s">
        <v>20</v>
      </c>
      <c r="K24" s="5" t="s">
        <v>20</v>
      </c>
    </row>
    <row r="25" spans="1:11" ht="14.25">
      <c r="A25" s="5" t="s">
        <v>20</v>
      </c>
      <c r="B25" s="6" t="s">
        <v>134</v>
      </c>
      <c r="C25" s="5" t="s">
        <v>87</v>
      </c>
      <c r="D25" s="6" t="s">
        <v>808</v>
      </c>
      <c r="E25" s="6" t="s">
        <v>809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5" t="s">
        <v>20</v>
      </c>
    </row>
    <row r="26" spans="1:11" ht="14.25">
      <c r="A26" s="5" t="s">
        <v>20</v>
      </c>
      <c r="B26" s="6" t="s">
        <v>112</v>
      </c>
      <c r="C26" s="5" t="s">
        <v>87</v>
      </c>
      <c r="D26" s="6" t="s">
        <v>810</v>
      </c>
      <c r="E26" s="6" t="s">
        <v>811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5" t="s">
        <v>20</v>
      </c>
    </row>
    <row r="27" spans="1:11" ht="14.25">
      <c r="A27" s="5" t="s">
        <v>20</v>
      </c>
      <c r="B27" s="6" t="s">
        <v>79</v>
      </c>
      <c r="C27" s="5" t="s">
        <v>87</v>
      </c>
      <c r="D27" s="6" t="s">
        <v>812</v>
      </c>
      <c r="E27" s="6" t="s">
        <v>813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5" t="s">
        <v>20</v>
      </c>
    </row>
    <row r="28" spans="1:11" ht="14.25">
      <c r="A28" s="5" t="s">
        <v>20</v>
      </c>
      <c r="B28" s="6" t="s">
        <v>107</v>
      </c>
      <c r="C28" s="5" t="s">
        <v>87</v>
      </c>
      <c r="D28" s="6" t="s">
        <v>814</v>
      </c>
      <c r="E28" s="6" t="s">
        <v>815</v>
      </c>
      <c r="F28" s="6" t="s">
        <v>20</v>
      </c>
      <c r="G28" s="6" t="s">
        <v>20</v>
      </c>
      <c r="H28" s="6" t="s">
        <v>20</v>
      </c>
      <c r="I28" s="6" t="s">
        <v>20</v>
      </c>
      <c r="J28" s="6" t="s">
        <v>20</v>
      </c>
      <c r="K28" s="5" t="s">
        <v>20</v>
      </c>
    </row>
    <row r="29" spans="1:11" ht="14.25">
      <c r="A29" s="5" t="s">
        <v>20</v>
      </c>
      <c r="B29" s="6" t="s">
        <v>124</v>
      </c>
      <c r="C29" s="5" t="s">
        <v>87</v>
      </c>
      <c r="D29" s="6" t="s">
        <v>816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5" t="s">
        <v>20</v>
      </c>
    </row>
    <row r="30" spans="1:11" ht="14.25">
      <c r="A30" s="5" t="s">
        <v>20</v>
      </c>
      <c r="B30" s="6" t="s">
        <v>73</v>
      </c>
      <c r="C30" s="5" t="s">
        <v>87</v>
      </c>
      <c r="D30" s="6" t="s">
        <v>817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5" t="s">
        <v>20</v>
      </c>
    </row>
    <row r="31" spans="1:11" ht="14.2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5" t="s">
        <v>20</v>
      </c>
    </row>
    <row r="32" spans="1:11" ht="14.2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5" t="s">
        <v>20</v>
      </c>
    </row>
    <row r="33" spans="1:11" ht="14.2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5" t="s">
        <v>20</v>
      </c>
    </row>
    <row r="34" spans="1:11" ht="14.2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5" t="s">
        <v>20</v>
      </c>
    </row>
    <row r="35" spans="1:11" ht="14.2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5" t="s">
        <v>20</v>
      </c>
    </row>
    <row r="36" spans="1:11" ht="14.2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20</v>
      </c>
      <c r="J36" s="6" t="s">
        <v>20</v>
      </c>
      <c r="K36" s="5" t="s">
        <v>20</v>
      </c>
    </row>
    <row r="37" spans="1:11" ht="14.2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5" t="s">
        <v>20</v>
      </c>
    </row>
    <row r="38" spans="1:11" ht="14.2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6" t="s">
        <v>20</v>
      </c>
      <c r="H38" s="6" t="s">
        <v>20</v>
      </c>
      <c r="I38" s="6" t="s">
        <v>20</v>
      </c>
      <c r="J38" s="6" t="s">
        <v>20</v>
      </c>
      <c r="K38" s="5" t="s">
        <v>20</v>
      </c>
    </row>
    <row r="39" spans="1:11" ht="14.2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5" t="s">
        <v>20</v>
      </c>
    </row>
    <row r="40" spans="1:11" ht="14.2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5" t="s">
        <v>20</v>
      </c>
    </row>
    <row r="41" spans="1:11" ht="14.2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5" t="s">
        <v>20</v>
      </c>
    </row>
    <row r="42" spans="1:11" ht="14.2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20</v>
      </c>
      <c r="K42" s="5" t="s">
        <v>20</v>
      </c>
    </row>
    <row r="43" spans="1:11" ht="14.2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5" t="s">
        <v>20</v>
      </c>
    </row>
    <row r="44" spans="1:11" ht="14.2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5" t="s">
        <v>20</v>
      </c>
    </row>
    <row r="45" spans="1:11" ht="14.2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5" t="s">
        <v>20</v>
      </c>
    </row>
    <row r="46" spans="1:11" ht="14.2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6" t="s">
        <v>20</v>
      </c>
      <c r="J46" s="6" t="s">
        <v>20</v>
      </c>
      <c r="K46" s="5" t="s">
        <v>20</v>
      </c>
    </row>
    <row r="47" spans="1:11" ht="14.2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5" t="s">
        <v>20</v>
      </c>
    </row>
    <row r="48" spans="1:11" ht="14.2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5" t="s">
        <v>20</v>
      </c>
    </row>
    <row r="49" spans="1:11" ht="14.2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5" t="s">
        <v>20</v>
      </c>
    </row>
    <row r="50" spans="1:11" ht="14.2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5" t="s">
        <v>20</v>
      </c>
    </row>
    <row r="51" spans="1:11" ht="14.2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5" t="s">
        <v>20</v>
      </c>
    </row>
    <row r="52" spans="1:11" ht="14.2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6" t="s">
        <v>20</v>
      </c>
      <c r="H52" s="6" t="s">
        <v>20</v>
      </c>
      <c r="I52" s="6" t="s">
        <v>20</v>
      </c>
      <c r="J52" s="6" t="s">
        <v>20</v>
      </c>
      <c r="K52" s="5" t="s">
        <v>20</v>
      </c>
    </row>
    <row r="53" spans="1:11" ht="14.2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20</v>
      </c>
      <c r="K53" s="5" t="s">
        <v>20</v>
      </c>
    </row>
    <row r="54" spans="1:11" ht="14.2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5" t="s">
        <v>20</v>
      </c>
    </row>
    <row r="55" spans="1:11" ht="14.2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7" t="s">
        <v>147</v>
      </c>
    </row>
    <row r="2" ht="15">
      <c r="A2" s="8" t="s">
        <v>145</v>
      </c>
    </row>
    <row r="3" ht="14.25">
      <c r="A3" s="9" t="s">
        <v>818</v>
      </c>
    </row>
    <row r="4" spans="1:15" ht="19.5">
      <c r="A4" s="27" t="s">
        <v>147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0"/>
      <c r="O4" s="10"/>
    </row>
    <row r="5" spans="1:15" ht="14.25">
      <c r="A5" s="4" t="s">
        <v>1</v>
      </c>
      <c r="B5" s="11" t="s">
        <v>148</v>
      </c>
      <c r="C5" s="11" t="s">
        <v>2</v>
      </c>
      <c r="D5" s="12" t="s">
        <v>149</v>
      </c>
      <c r="E5" s="12" t="s">
        <v>150</v>
      </c>
      <c r="F5" s="12" t="s">
        <v>151</v>
      </c>
      <c r="G5" s="13"/>
      <c r="H5" s="4" t="s">
        <v>1</v>
      </c>
      <c r="I5" s="11" t="s">
        <v>148</v>
      </c>
      <c r="J5" s="11" t="s">
        <v>2</v>
      </c>
      <c r="K5" s="12" t="s">
        <v>149</v>
      </c>
      <c r="L5" s="12" t="s">
        <v>150</v>
      </c>
      <c r="M5" s="12" t="s">
        <v>151</v>
      </c>
      <c r="N5" s="14"/>
      <c r="O5" s="14"/>
    </row>
    <row r="6" spans="1:15" ht="14.25">
      <c r="A6" s="15">
        <v>1</v>
      </c>
      <c r="B6" s="16" t="s">
        <v>819</v>
      </c>
      <c r="C6" s="16" t="s">
        <v>124</v>
      </c>
      <c r="D6" s="15">
        <v>6</v>
      </c>
      <c r="E6" s="17" t="s">
        <v>820</v>
      </c>
      <c r="F6" s="16">
        <v>723</v>
      </c>
      <c r="G6" s="18"/>
      <c r="H6" s="15">
        <v>51</v>
      </c>
      <c r="I6" s="16" t="s">
        <v>821</v>
      </c>
      <c r="J6" s="16" t="s">
        <v>97</v>
      </c>
      <c r="K6" s="15">
        <v>6</v>
      </c>
      <c r="L6" s="17" t="s">
        <v>822</v>
      </c>
      <c r="M6" s="16">
        <v>875</v>
      </c>
      <c r="N6" s="19"/>
      <c r="O6" s="19"/>
    </row>
    <row r="7" spans="1:15" ht="14.25">
      <c r="A7" s="15">
        <v>2</v>
      </c>
      <c r="B7" s="16" t="s">
        <v>823</v>
      </c>
      <c r="C7" s="16" t="s">
        <v>142</v>
      </c>
      <c r="D7" s="15">
        <v>6</v>
      </c>
      <c r="E7" s="17" t="s">
        <v>824</v>
      </c>
      <c r="F7" s="16">
        <v>990</v>
      </c>
      <c r="G7" s="18"/>
      <c r="H7" s="15">
        <v>52</v>
      </c>
      <c r="I7" s="16" t="s">
        <v>825</v>
      </c>
      <c r="J7" s="16" t="s">
        <v>12</v>
      </c>
      <c r="K7" s="15">
        <v>6</v>
      </c>
      <c r="L7" s="17" t="s">
        <v>826</v>
      </c>
      <c r="M7" s="16">
        <v>1118</v>
      </c>
      <c r="N7" s="19"/>
      <c r="O7" s="19"/>
    </row>
    <row r="8" spans="1:15" ht="14.25">
      <c r="A8" s="15">
        <v>3</v>
      </c>
      <c r="B8" s="16" t="s">
        <v>827</v>
      </c>
      <c r="C8" s="16" t="s">
        <v>12</v>
      </c>
      <c r="D8" s="15">
        <v>6</v>
      </c>
      <c r="E8" s="17" t="s">
        <v>828</v>
      </c>
      <c r="F8" s="16">
        <v>1128</v>
      </c>
      <c r="G8" s="18"/>
      <c r="H8" s="15">
        <v>53</v>
      </c>
      <c r="I8" s="16" t="s">
        <v>829</v>
      </c>
      <c r="J8" s="16" t="s">
        <v>45</v>
      </c>
      <c r="K8" s="15">
        <v>6</v>
      </c>
      <c r="L8" s="17" t="s">
        <v>830</v>
      </c>
      <c r="M8" s="16">
        <v>951</v>
      </c>
      <c r="N8" s="19"/>
      <c r="O8" s="19"/>
    </row>
    <row r="9" spans="1:15" ht="14.25">
      <c r="A9" s="15">
        <v>4</v>
      </c>
      <c r="B9" s="16" t="s">
        <v>831</v>
      </c>
      <c r="C9" s="16" t="s">
        <v>59</v>
      </c>
      <c r="D9" s="15">
        <v>6</v>
      </c>
      <c r="E9" s="17" t="s">
        <v>832</v>
      </c>
      <c r="F9" s="16">
        <v>699</v>
      </c>
      <c r="G9" s="18"/>
      <c r="H9" s="15">
        <v>54</v>
      </c>
      <c r="I9" s="16" t="s">
        <v>833</v>
      </c>
      <c r="J9" s="16" t="s">
        <v>37</v>
      </c>
      <c r="K9" s="15">
        <v>6</v>
      </c>
      <c r="L9" s="17" t="s">
        <v>834</v>
      </c>
      <c r="M9" s="16">
        <v>601</v>
      </c>
      <c r="N9" s="19"/>
      <c r="O9" s="19"/>
    </row>
    <row r="10" spans="1:15" ht="14.25">
      <c r="A10" s="15">
        <v>5</v>
      </c>
      <c r="B10" s="16" t="s">
        <v>835</v>
      </c>
      <c r="C10" s="16" t="s">
        <v>53</v>
      </c>
      <c r="D10" s="15">
        <v>6</v>
      </c>
      <c r="E10" s="17" t="s">
        <v>836</v>
      </c>
      <c r="F10" s="16">
        <v>797</v>
      </c>
      <c r="G10" s="18"/>
      <c r="H10" s="15">
        <v>55</v>
      </c>
      <c r="I10" s="16" t="s">
        <v>837</v>
      </c>
      <c r="J10" s="16" t="s">
        <v>140</v>
      </c>
      <c r="K10" s="15">
        <v>6</v>
      </c>
      <c r="L10" s="17" t="s">
        <v>838</v>
      </c>
      <c r="M10" s="16">
        <v>1079</v>
      </c>
      <c r="N10" s="19"/>
      <c r="O10" s="19"/>
    </row>
    <row r="11" spans="1:15" ht="14.25">
      <c r="A11" s="15">
        <v>6</v>
      </c>
      <c r="B11" s="16" t="s">
        <v>839</v>
      </c>
      <c r="C11" s="16" t="s">
        <v>45</v>
      </c>
      <c r="D11" s="15">
        <v>6</v>
      </c>
      <c r="E11" s="17" t="s">
        <v>840</v>
      </c>
      <c r="F11" s="16">
        <v>947</v>
      </c>
      <c r="G11" s="18"/>
      <c r="H11" s="15">
        <v>56</v>
      </c>
      <c r="I11" s="16" t="s">
        <v>841</v>
      </c>
      <c r="J11" s="16" t="s">
        <v>86</v>
      </c>
      <c r="K11" s="15">
        <v>6</v>
      </c>
      <c r="L11" s="17" t="s">
        <v>842</v>
      </c>
      <c r="M11" s="16">
        <v>1011</v>
      </c>
      <c r="N11" s="19"/>
      <c r="O11" s="19"/>
    </row>
    <row r="12" spans="1:15" ht="14.25">
      <c r="A12" s="15">
        <v>7</v>
      </c>
      <c r="B12" s="16" t="s">
        <v>843</v>
      </c>
      <c r="C12" s="16" t="s">
        <v>97</v>
      </c>
      <c r="D12" s="15">
        <v>6</v>
      </c>
      <c r="E12" s="17" t="s">
        <v>844</v>
      </c>
      <c r="F12" s="16">
        <v>873</v>
      </c>
      <c r="G12" s="18"/>
      <c r="H12" s="15">
        <v>57</v>
      </c>
      <c r="I12" s="16" t="s">
        <v>845</v>
      </c>
      <c r="J12" s="16" t="s">
        <v>116</v>
      </c>
      <c r="K12" s="15">
        <v>6</v>
      </c>
      <c r="L12" s="17" t="s">
        <v>846</v>
      </c>
      <c r="M12" s="16">
        <v>735</v>
      </c>
      <c r="N12" s="19"/>
      <c r="O12" s="19"/>
    </row>
    <row r="13" spans="1:15" ht="14.25">
      <c r="A13" s="15">
        <v>8</v>
      </c>
      <c r="B13" s="16" t="s">
        <v>847</v>
      </c>
      <c r="C13" s="16" t="s">
        <v>136</v>
      </c>
      <c r="D13" s="15">
        <v>6</v>
      </c>
      <c r="E13" s="17" t="s">
        <v>672</v>
      </c>
      <c r="F13" s="16">
        <v>658</v>
      </c>
      <c r="G13" s="18"/>
      <c r="H13" s="15">
        <v>58</v>
      </c>
      <c r="I13" s="16" t="s">
        <v>848</v>
      </c>
      <c r="J13" s="16" t="s">
        <v>97</v>
      </c>
      <c r="K13" s="15">
        <v>6</v>
      </c>
      <c r="L13" s="17" t="s">
        <v>849</v>
      </c>
      <c r="M13" s="16">
        <v>874</v>
      </c>
      <c r="N13" s="19"/>
      <c r="O13" s="19"/>
    </row>
    <row r="14" spans="1:15" ht="14.25">
      <c r="A14" s="15">
        <v>9</v>
      </c>
      <c r="B14" s="16" t="s">
        <v>850</v>
      </c>
      <c r="C14" s="16" t="s">
        <v>86</v>
      </c>
      <c r="D14" s="15">
        <v>6</v>
      </c>
      <c r="E14" s="17" t="s">
        <v>851</v>
      </c>
      <c r="F14" s="16">
        <v>1016</v>
      </c>
      <c r="G14" s="18"/>
      <c r="H14" s="15">
        <v>59</v>
      </c>
      <c r="I14" s="16" t="s">
        <v>852</v>
      </c>
      <c r="J14" s="16" t="s">
        <v>45</v>
      </c>
      <c r="K14" s="15">
        <v>6</v>
      </c>
      <c r="L14" s="17" t="s">
        <v>853</v>
      </c>
      <c r="M14" s="16">
        <v>934</v>
      </c>
      <c r="N14" s="19"/>
      <c r="O14" s="19"/>
    </row>
    <row r="15" spans="1:15" ht="14.25">
      <c r="A15" s="15">
        <v>10</v>
      </c>
      <c r="B15" s="16" t="s">
        <v>854</v>
      </c>
      <c r="C15" s="16" t="s">
        <v>21</v>
      </c>
      <c r="D15" s="15">
        <v>6</v>
      </c>
      <c r="E15" s="17" t="s">
        <v>855</v>
      </c>
      <c r="F15" s="16">
        <v>1035</v>
      </c>
      <c r="G15" s="18"/>
      <c r="H15" s="15">
        <v>60</v>
      </c>
      <c r="I15" s="16" t="s">
        <v>856</v>
      </c>
      <c r="J15" s="16" t="s">
        <v>29</v>
      </c>
      <c r="K15" s="15">
        <v>6</v>
      </c>
      <c r="L15" s="17" t="s">
        <v>857</v>
      </c>
      <c r="M15" s="16">
        <v>1060</v>
      </c>
      <c r="N15" s="19"/>
      <c r="O15" s="19"/>
    </row>
    <row r="16" spans="1:15" ht="14.25">
      <c r="A16" s="15">
        <v>11</v>
      </c>
      <c r="B16" s="16" t="s">
        <v>858</v>
      </c>
      <c r="C16" s="16" t="s">
        <v>92</v>
      </c>
      <c r="D16" s="15">
        <v>6</v>
      </c>
      <c r="E16" s="17" t="s">
        <v>859</v>
      </c>
      <c r="F16" s="16">
        <v>774</v>
      </c>
      <c r="G16" s="18"/>
      <c r="H16" s="15">
        <v>61</v>
      </c>
      <c r="I16" s="16" t="s">
        <v>860</v>
      </c>
      <c r="J16" s="16" t="s">
        <v>59</v>
      </c>
      <c r="K16" s="15">
        <v>6</v>
      </c>
      <c r="L16" s="17" t="s">
        <v>861</v>
      </c>
      <c r="M16" s="16">
        <v>694</v>
      </c>
      <c r="N16" s="19"/>
      <c r="O16" s="19"/>
    </row>
    <row r="17" spans="1:15" ht="14.25">
      <c r="A17" s="15">
        <v>12</v>
      </c>
      <c r="B17" s="16" t="s">
        <v>862</v>
      </c>
      <c r="C17" s="16" t="s">
        <v>37</v>
      </c>
      <c r="D17" s="15">
        <v>6</v>
      </c>
      <c r="E17" s="17" t="s">
        <v>863</v>
      </c>
      <c r="F17" s="16">
        <v>603</v>
      </c>
      <c r="G17" s="18"/>
      <c r="H17" s="15">
        <v>62</v>
      </c>
      <c r="I17" s="16" t="s">
        <v>864</v>
      </c>
      <c r="J17" s="16" t="s">
        <v>59</v>
      </c>
      <c r="K17" s="15">
        <v>6</v>
      </c>
      <c r="L17" s="17" t="s">
        <v>865</v>
      </c>
      <c r="M17" s="16">
        <v>693</v>
      </c>
      <c r="N17" s="19"/>
      <c r="O17" s="19"/>
    </row>
    <row r="18" spans="1:15" ht="14.25">
      <c r="A18" s="15">
        <v>13</v>
      </c>
      <c r="B18" s="16" t="s">
        <v>866</v>
      </c>
      <c r="C18" s="16" t="s">
        <v>12</v>
      </c>
      <c r="D18" s="15">
        <v>6</v>
      </c>
      <c r="E18" s="17" t="s">
        <v>867</v>
      </c>
      <c r="F18" s="16">
        <v>1124</v>
      </c>
      <c r="G18" s="18"/>
      <c r="H18" s="15">
        <v>63</v>
      </c>
      <c r="I18" s="16" t="s">
        <v>868</v>
      </c>
      <c r="J18" s="16" t="s">
        <v>116</v>
      </c>
      <c r="K18" s="15">
        <v>6</v>
      </c>
      <c r="L18" s="17" t="s">
        <v>869</v>
      </c>
      <c r="M18" s="16">
        <v>737</v>
      </c>
      <c r="N18" s="19"/>
      <c r="O18" s="19"/>
    </row>
    <row r="19" spans="1:15" ht="14.25">
      <c r="A19" s="15">
        <v>14</v>
      </c>
      <c r="B19" s="16" t="s">
        <v>870</v>
      </c>
      <c r="C19" s="16" t="s">
        <v>120</v>
      </c>
      <c r="D19" s="15">
        <v>6</v>
      </c>
      <c r="E19" s="17" t="s">
        <v>871</v>
      </c>
      <c r="F19" s="16">
        <v>632</v>
      </c>
      <c r="G19" s="18"/>
      <c r="H19" s="15">
        <v>64</v>
      </c>
      <c r="I19" s="16" t="s">
        <v>872</v>
      </c>
      <c r="J19" s="16" t="s">
        <v>140</v>
      </c>
      <c r="K19" s="15">
        <v>6</v>
      </c>
      <c r="L19" s="17" t="s">
        <v>873</v>
      </c>
      <c r="M19" s="16">
        <v>1082</v>
      </c>
      <c r="N19" s="19"/>
      <c r="O19" s="19"/>
    </row>
    <row r="20" spans="1:15" ht="14.25">
      <c r="A20" s="15">
        <v>15</v>
      </c>
      <c r="B20" s="16" t="s">
        <v>874</v>
      </c>
      <c r="C20" s="16" t="s">
        <v>128</v>
      </c>
      <c r="D20" s="15">
        <v>6</v>
      </c>
      <c r="E20" s="17" t="s">
        <v>875</v>
      </c>
      <c r="F20" s="16">
        <v>893</v>
      </c>
      <c r="G20" s="18"/>
      <c r="H20" s="15">
        <v>65</v>
      </c>
      <c r="I20" s="16" t="s">
        <v>876</v>
      </c>
      <c r="J20" s="16" t="s">
        <v>37</v>
      </c>
      <c r="K20" s="15">
        <v>6</v>
      </c>
      <c r="L20" s="17" t="s">
        <v>877</v>
      </c>
      <c r="M20" s="16">
        <v>602</v>
      </c>
      <c r="N20" s="19"/>
      <c r="O20" s="19"/>
    </row>
    <row r="21" spans="1:15" ht="14.25">
      <c r="A21" s="15">
        <v>16</v>
      </c>
      <c r="B21" s="16" t="s">
        <v>878</v>
      </c>
      <c r="C21" s="16" t="s">
        <v>136</v>
      </c>
      <c r="D21" s="15">
        <v>6</v>
      </c>
      <c r="E21" s="17" t="s">
        <v>879</v>
      </c>
      <c r="F21" s="16">
        <v>654</v>
      </c>
      <c r="G21" s="18"/>
      <c r="H21" s="15">
        <v>66</v>
      </c>
      <c r="I21" s="16" t="s">
        <v>880</v>
      </c>
      <c r="J21" s="16" t="s">
        <v>12</v>
      </c>
      <c r="K21" s="15">
        <v>6</v>
      </c>
      <c r="L21" s="17" t="s">
        <v>881</v>
      </c>
      <c r="M21" s="16">
        <v>1127</v>
      </c>
      <c r="N21" s="19"/>
      <c r="O21" s="19"/>
    </row>
    <row r="22" spans="1:15" ht="14.25">
      <c r="A22" s="15">
        <v>17</v>
      </c>
      <c r="B22" s="16" t="s">
        <v>882</v>
      </c>
      <c r="C22" s="16" t="s">
        <v>128</v>
      </c>
      <c r="D22" s="15">
        <v>6</v>
      </c>
      <c r="E22" s="17" t="s">
        <v>883</v>
      </c>
      <c r="F22" s="16">
        <v>891</v>
      </c>
      <c r="G22" s="18"/>
      <c r="H22" s="15">
        <v>67</v>
      </c>
      <c r="I22" s="16" t="s">
        <v>884</v>
      </c>
      <c r="J22" s="16" t="s">
        <v>79</v>
      </c>
      <c r="K22" s="15">
        <v>6</v>
      </c>
      <c r="L22" s="17" t="s">
        <v>885</v>
      </c>
      <c r="M22" s="16">
        <v>851</v>
      </c>
      <c r="N22" s="19"/>
      <c r="O22" s="19"/>
    </row>
    <row r="23" spans="1:15" ht="14.25">
      <c r="A23" s="15">
        <v>18</v>
      </c>
      <c r="B23" s="16" t="s">
        <v>886</v>
      </c>
      <c r="C23" s="16" t="s">
        <v>45</v>
      </c>
      <c r="D23" s="15">
        <v>6</v>
      </c>
      <c r="E23" s="17" t="s">
        <v>887</v>
      </c>
      <c r="F23" s="16">
        <v>949</v>
      </c>
      <c r="G23" s="18"/>
      <c r="H23" s="15">
        <v>68</v>
      </c>
      <c r="I23" s="16" t="s">
        <v>888</v>
      </c>
      <c r="J23" s="16" t="s">
        <v>45</v>
      </c>
      <c r="K23" s="15">
        <v>6</v>
      </c>
      <c r="L23" s="17" t="s">
        <v>889</v>
      </c>
      <c r="M23" s="16">
        <v>930</v>
      </c>
      <c r="N23" s="19"/>
      <c r="O23" s="19"/>
    </row>
    <row r="24" spans="1:15" ht="14.25">
      <c r="A24" s="15">
        <v>19</v>
      </c>
      <c r="B24" s="16" t="s">
        <v>890</v>
      </c>
      <c r="C24" s="16" t="s">
        <v>142</v>
      </c>
      <c r="D24" s="15">
        <v>6</v>
      </c>
      <c r="E24" s="17" t="s">
        <v>891</v>
      </c>
      <c r="F24" s="16">
        <v>986</v>
      </c>
      <c r="G24" s="18"/>
      <c r="H24" s="15">
        <v>69</v>
      </c>
      <c r="I24" s="16" t="s">
        <v>892</v>
      </c>
      <c r="J24" s="16" t="s">
        <v>131</v>
      </c>
      <c r="K24" s="15">
        <v>6</v>
      </c>
      <c r="L24" s="17" t="s">
        <v>893</v>
      </c>
      <c r="M24" s="16">
        <v>714</v>
      </c>
      <c r="N24" s="19"/>
      <c r="O24" s="19"/>
    </row>
    <row r="25" spans="1:15" ht="14.25">
      <c r="A25" s="15">
        <v>20</v>
      </c>
      <c r="B25" s="16" t="s">
        <v>894</v>
      </c>
      <c r="C25" s="16" t="s">
        <v>142</v>
      </c>
      <c r="D25" s="15">
        <v>6</v>
      </c>
      <c r="E25" s="17" t="s">
        <v>895</v>
      </c>
      <c r="F25" s="16">
        <v>985</v>
      </c>
      <c r="G25" s="18"/>
      <c r="H25" s="15">
        <v>70</v>
      </c>
      <c r="I25" s="16" t="s">
        <v>896</v>
      </c>
      <c r="J25" s="16" t="s">
        <v>131</v>
      </c>
      <c r="K25" s="15">
        <v>6</v>
      </c>
      <c r="L25" s="17" t="s">
        <v>897</v>
      </c>
      <c r="M25" s="16">
        <v>716</v>
      </c>
      <c r="N25" s="19"/>
      <c r="O25" s="19"/>
    </row>
    <row r="26" spans="1:15" ht="14.25">
      <c r="A26" s="15">
        <v>21</v>
      </c>
      <c r="B26" s="16" t="s">
        <v>898</v>
      </c>
      <c r="C26" s="16" t="s">
        <v>116</v>
      </c>
      <c r="D26" s="15">
        <v>6</v>
      </c>
      <c r="E26" s="17" t="s">
        <v>899</v>
      </c>
      <c r="F26" s="16">
        <v>733</v>
      </c>
      <c r="G26" s="18"/>
      <c r="H26" s="15">
        <v>71</v>
      </c>
      <c r="I26" s="16" t="s">
        <v>900</v>
      </c>
      <c r="J26" s="16" t="s">
        <v>73</v>
      </c>
      <c r="K26" s="15">
        <v>6</v>
      </c>
      <c r="L26" s="17" t="s">
        <v>901</v>
      </c>
      <c r="M26" s="16">
        <v>755</v>
      </c>
      <c r="N26" s="19"/>
      <c r="O26" s="19"/>
    </row>
    <row r="27" spans="1:15" ht="14.25">
      <c r="A27" s="15">
        <v>22</v>
      </c>
      <c r="B27" s="16" t="s">
        <v>902</v>
      </c>
      <c r="C27" s="16" t="s">
        <v>134</v>
      </c>
      <c r="D27" s="15">
        <v>6</v>
      </c>
      <c r="E27" s="17" t="s">
        <v>903</v>
      </c>
      <c r="F27" s="16">
        <v>1091</v>
      </c>
      <c r="G27" s="18"/>
      <c r="H27" s="15">
        <v>72</v>
      </c>
      <c r="I27" s="16" t="s">
        <v>904</v>
      </c>
      <c r="J27" s="16" t="s">
        <v>120</v>
      </c>
      <c r="K27" s="15">
        <v>6</v>
      </c>
      <c r="L27" s="17" t="s">
        <v>905</v>
      </c>
      <c r="M27" s="16">
        <v>633</v>
      </c>
      <c r="N27" s="19"/>
      <c r="O27" s="19"/>
    </row>
    <row r="28" spans="1:15" ht="14.25">
      <c r="A28" s="15">
        <v>23</v>
      </c>
      <c r="B28" s="16" t="s">
        <v>906</v>
      </c>
      <c r="C28" s="16" t="s">
        <v>45</v>
      </c>
      <c r="D28" s="15">
        <v>6</v>
      </c>
      <c r="E28" s="17" t="s">
        <v>907</v>
      </c>
      <c r="F28" s="16">
        <v>950</v>
      </c>
      <c r="G28" s="18"/>
      <c r="H28" s="15">
        <v>73</v>
      </c>
      <c r="I28" s="16" t="s">
        <v>908</v>
      </c>
      <c r="J28" s="16" t="s">
        <v>128</v>
      </c>
      <c r="K28" s="15">
        <v>6</v>
      </c>
      <c r="L28" s="17" t="s">
        <v>909</v>
      </c>
      <c r="M28" s="16">
        <v>889</v>
      </c>
      <c r="N28" s="19"/>
      <c r="O28" s="19"/>
    </row>
    <row r="29" spans="1:15" ht="14.25">
      <c r="A29" s="15">
        <v>24</v>
      </c>
      <c r="B29" s="16" t="s">
        <v>910</v>
      </c>
      <c r="C29" s="16" t="s">
        <v>45</v>
      </c>
      <c r="D29" s="15">
        <v>6</v>
      </c>
      <c r="E29" s="17" t="s">
        <v>911</v>
      </c>
      <c r="F29" s="16">
        <v>931</v>
      </c>
      <c r="G29" s="18"/>
      <c r="H29" s="15">
        <v>74</v>
      </c>
      <c r="I29" s="16" t="s">
        <v>912</v>
      </c>
      <c r="J29" s="16" t="s">
        <v>45</v>
      </c>
      <c r="K29" s="15">
        <v>6</v>
      </c>
      <c r="L29" s="17" t="s">
        <v>913</v>
      </c>
      <c r="M29" s="16">
        <v>940</v>
      </c>
      <c r="N29" s="19"/>
      <c r="O29" s="19"/>
    </row>
    <row r="30" spans="1:15" ht="14.25">
      <c r="A30" s="15">
        <v>25</v>
      </c>
      <c r="B30" s="16" t="s">
        <v>914</v>
      </c>
      <c r="C30" s="16" t="s">
        <v>136</v>
      </c>
      <c r="D30" s="15">
        <v>6</v>
      </c>
      <c r="E30" s="17" t="s">
        <v>915</v>
      </c>
      <c r="F30" s="16">
        <v>655</v>
      </c>
      <c r="G30" s="18"/>
      <c r="H30" s="15">
        <v>75</v>
      </c>
      <c r="I30" s="16" t="s">
        <v>916</v>
      </c>
      <c r="J30" s="16" t="s">
        <v>136</v>
      </c>
      <c r="K30" s="15">
        <v>6</v>
      </c>
      <c r="L30" s="17" t="s">
        <v>917</v>
      </c>
      <c r="M30" s="16">
        <v>678</v>
      </c>
      <c r="N30" s="19"/>
      <c r="O30" s="19"/>
    </row>
    <row r="31" spans="1:15" ht="14.25">
      <c r="A31" s="15">
        <v>26</v>
      </c>
      <c r="B31" s="16" t="s">
        <v>918</v>
      </c>
      <c r="C31" s="16" t="s">
        <v>45</v>
      </c>
      <c r="D31" s="15">
        <v>6</v>
      </c>
      <c r="E31" s="17" t="s">
        <v>919</v>
      </c>
      <c r="F31" s="16">
        <v>948</v>
      </c>
      <c r="G31" s="18"/>
      <c r="H31" s="15">
        <v>76</v>
      </c>
      <c r="I31" s="16" t="s">
        <v>920</v>
      </c>
      <c r="J31" s="16" t="s">
        <v>45</v>
      </c>
      <c r="K31" s="15">
        <v>6</v>
      </c>
      <c r="L31" s="17" t="s">
        <v>921</v>
      </c>
      <c r="M31" s="16">
        <v>933</v>
      </c>
      <c r="N31" s="19"/>
      <c r="O31" s="19"/>
    </row>
    <row r="32" spans="1:15" ht="14.25">
      <c r="A32" s="15">
        <v>27</v>
      </c>
      <c r="B32" s="16" t="s">
        <v>922</v>
      </c>
      <c r="C32" s="16" t="s">
        <v>116</v>
      </c>
      <c r="D32" s="15">
        <v>6</v>
      </c>
      <c r="E32" s="17" t="s">
        <v>923</v>
      </c>
      <c r="F32" s="16">
        <v>736</v>
      </c>
      <c r="G32" s="18"/>
      <c r="H32" s="15">
        <v>77</v>
      </c>
      <c r="I32" s="16" t="s">
        <v>924</v>
      </c>
      <c r="J32" s="16" t="s">
        <v>86</v>
      </c>
      <c r="K32" s="15">
        <v>6</v>
      </c>
      <c r="L32" s="17" t="s">
        <v>925</v>
      </c>
      <c r="M32" s="16">
        <v>1013</v>
      </c>
      <c r="N32" s="19"/>
      <c r="O32" s="19"/>
    </row>
    <row r="33" spans="1:15" ht="14.25">
      <c r="A33" s="15">
        <v>28</v>
      </c>
      <c r="B33" s="16" t="s">
        <v>926</v>
      </c>
      <c r="C33" s="16" t="s">
        <v>128</v>
      </c>
      <c r="D33" s="15">
        <v>6</v>
      </c>
      <c r="E33" s="17" t="s">
        <v>927</v>
      </c>
      <c r="F33" s="16">
        <v>892</v>
      </c>
      <c r="G33" s="18"/>
      <c r="H33" s="15">
        <v>78</v>
      </c>
      <c r="I33" s="16" t="s">
        <v>928</v>
      </c>
      <c r="J33" s="16" t="s">
        <v>138</v>
      </c>
      <c r="K33" s="15">
        <v>6</v>
      </c>
      <c r="L33" s="17" t="s">
        <v>929</v>
      </c>
      <c r="M33" s="16">
        <v>911</v>
      </c>
      <c r="N33" s="19"/>
      <c r="O33" s="19"/>
    </row>
    <row r="34" spans="1:15" ht="14.25">
      <c r="A34" s="15">
        <v>29</v>
      </c>
      <c r="B34" s="16" t="s">
        <v>930</v>
      </c>
      <c r="C34" s="16" t="s">
        <v>45</v>
      </c>
      <c r="D34" s="15">
        <v>6</v>
      </c>
      <c r="E34" s="17" t="s">
        <v>931</v>
      </c>
      <c r="F34" s="16">
        <v>946</v>
      </c>
      <c r="G34" s="18"/>
      <c r="H34" s="15">
        <v>79</v>
      </c>
      <c r="I34" s="16" t="s">
        <v>932</v>
      </c>
      <c r="J34" s="16" t="s">
        <v>12</v>
      </c>
      <c r="K34" s="15">
        <v>6</v>
      </c>
      <c r="L34" s="17" t="s">
        <v>933</v>
      </c>
      <c r="M34" s="16">
        <v>1116</v>
      </c>
      <c r="N34" s="19"/>
      <c r="O34" s="19"/>
    </row>
    <row r="35" spans="1:15" ht="14.25">
      <c r="A35" s="15">
        <v>30</v>
      </c>
      <c r="B35" s="16" t="s">
        <v>934</v>
      </c>
      <c r="C35" s="16" t="s">
        <v>86</v>
      </c>
      <c r="D35" s="15">
        <v>6</v>
      </c>
      <c r="E35" s="17" t="s">
        <v>935</v>
      </c>
      <c r="F35" s="16">
        <v>1015</v>
      </c>
      <c r="G35" s="18"/>
      <c r="H35" s="15">
        <v>80</v>
      </c>
      <c r="I35" s="16" t="s">
        <v>936</v>
      </c>
      <c r="J35" s="16" t="s">
        <v>65</v>
      </c>
      <c r="K35" s="15">
        <v>6</v>
      </c>
      <c r="L35" s="17" t="s">
        <v>937</v>
      </c>
      <c r="M35" s="16">
        <v>818</v>
      </c>
      <c r="N35" s="19"/>
      <c r="O35" s="19"/>
    </row>
    <row r="36" spans="1:15" ht="14.25">
      <c r="A36" s="15">
        <v>31</v>
      </c>
      <c r="B36" s="16" t="s">
        <v>938</v>
      </c>
      <c r="C36" s="16" t="s">
        <v>138</v>
      </c>
      <c r="D36" s="15">
        <v>6</v>
      </c>
      <c r="E36" s="17" t="s">
        <v>939</v>
      </c>
      <c r="F36" s="16">
        <v>910</v>
      </c>
      <c r="G36" s="18"/>
      <c r="H36" s="15">
        <v>81</v>
      </c>
      <c r="I36" s="16" t="s">
        <v>940</v>
      </c>
      <c r="J36" s="16" t="s">
        <v>12</v>
      </c>
      <c r="K36" s="15">
        <v>6</v>
      </c>
      <c r="L36" s="17" t="s">
        <v>941</v>
      </c>
      <c r="M36" s="16">
        <v>1212</v>
      </c>
      <c r="N36" s="19"/>
      <c r="O36" s="19"/>
    </row>
    <row r="37" spans="1:15" ht="14.25">
      <c r="A37" s="15">
        <v>32</v>
      </c>
      <c r="B37" s="16" t="s">
        <v>942</v>
      </c>
      <c r="C37" s="16" t="s">
        <v>12</v>
      </c>
      <c r="D37" s="15">
        <v>6</v>
      </c>
      <c r="E37" s="17" t="s">
        <v>943</v>
      </c>
      <c r="F37" s="16">
        <v>1109</v>
      </c>
      <c r="G37" s="18"/>
      <c r="H37" s="15">
        <v>82</v>
      </c>
      <c r="I37" s="16" t="s">
        <v>944</v>
      </c>
      <c r="J37" s="16" t="s">
        <v>92</v>
      </c>
      <c r="K37" s="15">
        <v>6</v>
      </c>
      <c r="L37" s="17" t="s">
        <v>945</v>
      </c>
      <c r="M37" s="16">
        <v>777</v>
      </c>
      <c r="N37" s="19"/>
      <c r="O37" s="19"/>
    </row>
    <row r="38" spans="1:15" ht="14.25">
      <c r="A38" s="15">
        <v>33</v>
      </c>
      <c r="B38" s="16" t="s">
        <v>946</v>
      </c>
      <c r="C38" s="16" t="s">
        <v>53</v>
      </c>
      <c r="D38" s="15">
        <v>6</v>
      </c>
      <c r="E38" s="17" t="s">
        <v>947</v>
      </c>
      <c r="F38" s="16">
        <v>798</v>
      </c>
      <c r="G38" s="18"/>
      <c r="H38" s="15">
        <v>83</v>
      </c>
      <c r="I38" s="16" t="s">
        <v>948</v>
      </c>
      <c r="J38" s="16" t="s">
        <v>45</v>
      </c>
      <c r="K38" s="15">
        <v>6</v>
      </c>
      <c r="L38" s="17" t="s">
        <v>949</v>
      </c>
      <c r="M38" s="16">
        <v>944</v>
      </c>
      <c r="N38" s="19"/>
      <c r="O38" s="19"/>
    </row>
    <row r="39" spans="1:15" ht="14.25">
      <c r="A39" s="15">
        <v>34</v>
      </c>
      <c r="B39" s="16" t="s">
        <v>950</v>
      </c>
      <c r="C39" s="16" t="s">
        <v>112</v>
      </c>
      <c r="D39" s="15">
        <v>6</v>
      </c>
      <c r="E39" s="17" t="s">
        <v>951</v>
      </c>
      <c r="F39" s="16">
        <v>832</v>
      </c>
      <c r="G39" s="18"/>
      <c r="H39" s="15">
        <v>84</v>
      </c>
      <c r="I39" s="16" t="s">
        <v>952</v>
      </c>
      <c r="J39" s="16" t="s">
        <v>45</v>
      </c>
      <c r="K39" s="15">
        <v>6</v>
      </c>
      <c r="L39" s="17" t="s">
        <v>953</v>
      </c>
      <c r="M39" s="16">
        <v>945</v>
      </c>
      <c r="N39" s="19"/>
      <c r="O39" s="19"/>
    </row>
    <row r="40" spans="1:15" ht="14.25">
      <c r="A40" s="15">
        <v>35</v>
      </c>
      <c r="B40" s="16" t="s">
        <v>954</v>
      </c>
      <c r="C40" s="16" t="s">
        <v>97</v>
      </c>
      <c r="D40" s="15">
        <v>6</v>
      </c>
      <c r="E40" s="17" t="s">
        <v>955</v>
      </c>
      <c r="F40" s="16">
        <v>871</v>
      </c>
      <c r="G40" s="18"/>
      <c r="H40" s="15">
        <v>85</v>
      </c>
      <c r="I40" s="16" t="s">
        <v>956</v>
      </c>
      <c r="J40" s="16" t="s">
        <v>45</v>
      </c>
      <c r="K40" s="15">
        <v>6</v>
      </c>
      <c r="L40" s="17" t="s">
        <v>957</v>
      </c>
      <c r="M40" s="16">
        <v>938</v>
      </c>
      <c r="N40" s="19"/>
      <c r="O40" s="19"/>
    </row>
    <row r="41" spans="1:15" ht="14.25">
      <c r="A41" s="15">
        <v>36</v>
      </c>
      <c r="B41" s="16" t="s">
        <v>958</v>
      </c>
      <c r="C41" s="16" t="s">
        <v>92</v>
      </c>
      <c r="D41" s="15">
        <v>6</v>
      </c>
      <c r="E41" s="17" t="s">
        <v>959</v>
      </c>
      <c r="F41" s="16">
        <v>776</v>
      </c>
      <c r="G41" s="18"/>
      <c r="H41" s="15">
        <v>86</v>
      </c>
      <c r="I41" s="16" t="s">
        <v>960</v>
      </c>
      <c r="J41" s="16" t="s">
        <v>29</v>
      </c>
      <c r="K41" s="15">
        <v>6</v>
      </c>
      <c r="L41" s="17" t="s">
        <v>961</v>
      </c>
      <c r="M41" s="16">
        <v>1061</v>
      </c>
      <c r="N41" s="19"/>
      <c r="O41" s="19"/>
    </row>
    <row r="42" spans="1:15" ht="14.25">
      <c r="A42" s="15">
        <v>37</v>
      </c>
      <c r="B42" s="16" t="s">
        <v>962</v>
      </c>
      <c r="C42" s="16" t="s">
        <v>45</v>
      </c>
      <c r="D42" s="15">
        <v>6</v>
      </c>
      <c r="E42" s="17" t="s">
        <v>963</v>
      </c>
      <c r="F42" s="16">
        <v>942</v>
      </c>
      <c r="G42" s="18"/>
      <c r="H42" s="15">
        <v>87</v>
      </c>
      <c r="I42" s="16" t="s">
        <v>964</v>
      </c>
      <c r="J42" s="16" t="s">
        <v>120</v>
      </c>
      <c r="K42" s="15">
        <v>6</v>
      </c>
      <c r="L42" s="17" t="s">
        <v>965</v>
      </c>
      <c r="M42" s="16">
        <v>638</v>
      </c>
      <c r="N42" s="19"/>
      <c r="O42" s="19"/>
    </row>
    <row r="43" spans="1:15" ht="14.25">
      <c r="A43" s="15">
        <v>38</v>
      </c>
      <c r="B43" s="16" t="s">
        <v>966</v>
      </c>
      <c r="C43" s="16" t="s">
        <v>29</v>
      </c>
      <c r="D43" s="15">
        <v>6</v>
      </c>
      <c r="E43" s="17" t="s">
        <v>967</v>
      </c>
      <c r="F43" s="16">
        <v>1063</v>
      </c>
      <c r="G43" s="18"/>
      <c r="H43" s="15">
        <v>88</v>
      </c>
      <c r="I43" s="16" t="s">
        <v>968</v>
      </c>
      <c r="J43" s="16" t="s">
        <v>138</v>
      </c>
      <c r="K43" s="15">
        <v>6</v>
      </c>
      <c r="L43" s="17" t="s">
        <v>969</v>
      </c>
      <c r="M43" s="16">
        <v>912</v>
      </c>
      <c r="N43" s="19"/>
      <c r="O43" s="19"/>
    </row>
    <row r="44" spans="1:15" ht="14.25">
      <c r="A44" s="15">
        <v>39</v>
      </c>
      <c r="B44" s="16" t="s">
        <v>970</v>
      </c>
      <c r="C44" s="16" t="s">
        <v>21</v>
      </c>
      <c r="D44" s="15">
        <v>6</v>
      </c>
      <c r="E44" s="17" t="s">
        <v>971</v>
      </c>
      <c r="F44" s="16">
        <v>1032</v>
      </c>
      <c r="G44" s="18"/>
      <c r="H44" s="15">
        <v>89</v>
      </c>
      <c r="I44" s="16" t="s">
        <v>972</v>
      </c>
      <c r="J44" s="16" t="s">
        <v>12</v>
      </c>
      <c r="K44" s="15">
        <v>6</v>
      </c>
      <c r="L44" s="17" t="s">
        <v>973</v>
      </c>
      <c r="M44" s="16">
        <v>1120</v>
      </c>
      <c r="N44" s="19"/>
      <c r="O44" s="19"/>
    </row>
    <row r="45" spans="1:15" ht="14.25">
      <c r="A45" s="15">
        <v>40</v>
      </c>
      <c r="B45" s="16" t="s">
        <v>974</v>
      </c>
      <c r="C45" s="16" t="s">
        <v>21</v>
      </c>
      <c r="D45" s="15">
        <v>6</v>
      </c>
      <c r="E45" s="17" t="s">
        <v>975</v>
      </c>
      <c r="F45" s="16">
        <v>1031</v>
      </c>
      <c r="G45" s="18"/>
      <c r="H45" s="15">
        <v>90</v>
      </c>
      <c r="I45" s="16" t="s">
        <v>976</v>
      </c>
      <c r="J45" s="16" t="s">
        <v>65</v>
      </c>
      <c r="K45" s="15">
        <v>6</v>
      </c>
      <c r="L45" s="17" t="s">
        <v>977</v>
      </c>
      <c r="M45" s="16">
        <v>819</v>
      </c>
      <c r="N45" s="19"/>
      <c r="O45" s="19"/>
    </row>
    <row r="46" spans="1:15" ht="14.25">
      <c r="A46" s="15">
        <v>41</v>
      </c>
      <c r="B46" s="16" t="s">
        <v>978</v>
      </c>
      <c r="C46" s="16" t="s">
        <v>128</v>
      </c>
      <c r="D46" s="15">
        <v>6</v>
      </c>
      <c r="E46" s="17" t="s">
        <v>979</v>
      </c>
      <c r="F46" s="16">
        <v>890</v>
      </c>
      <c r="G46" s="18"/>
      <c r="H46" s="15">
        <v>91</v>
      </c>
      <c r="I46" s="16" t="s">
        <v>980</v>
      </c>
      <c r="J46" s="16" t="s">
        <v>37</v>
      </c>
      <c r="K46" s="15">
        <v>6</v>
      </c>
      <c r="L46" s="17" t="s">
        <v>981</v>
      </c>
      <c r="M46" s="16">
        <v>604</v>
      </c>
      <c r="N46" s="19"/>
      <c r="O46" s="19"/>
    </row>
    <row r="47" spans="1:15" ht="14.25">
      <c r="A47" s="15">
        <v>42</v>
      </c>
      <c r="B47" s="16" t="s">
        <v>982</v>
      </c>
      <c r="C47" s="16" t="s">
        <v>86</v>
      </c>
      <c r="D47" s="15">
        <v>6</v>
      </c>
      <c r="E47" s="17" t="s">
        <v>983</v>
      </c>
      <c r="F47" s="16">
        <v>1012</v>
      </c>
      <c r="G47" s="18"/>
      <c r="H47" s="15">
        <v>92</v>
      </c>
      <c r="I47" s="16" t="s">
        <v>984</v>
      </c>
      <c r="J47" s="16" t="s">
        <v>21</v>
      </c>
      <c r="K47" s="15">
        <v>6</v>
      </c>
      <c r="L47" s="17" t="s">
        <v>985</v>
      </c>
      <c r="M47" s="16">
        <v>1033</v>
      </c>
      <c r="N47" s="19"/>
      <c r="O47" s="19"/>
    </row>
    <row r="48" spans="1:15" ht="14.25">
      <c r="A48" s="15">
        <v>43</v>
      </c>
      <c r="B48" s="16" t="s">
        <v>986</v>
      </c>
      <c r="C48" s="16" t="s">
        <v>59</v>
      </c>
      <c r="D48" s="15">
        <v>6</v>
      </c>
      <c r="E48" s="17" t="s">
        <v>987</v>
      </c>
      <c r="F48" s="16">
        <v>697</v>
      </c>
      <c r="G48" s="18"/>
      <c r="H48" s="15">
        <v>93</v>
      </c>
      <c r="I48" s="16" t="s">
        <v>988</v>
      </c>
      <c r="J48" s="16" t="s">
        <v>37</v>
      </c>
      <c r="K48" s="15">
        <v>6</v>
      </c>
      <c r="L48" s="17" t="s">
        <v>989</v>
      </c>
      <c r="M48" s="16">
        <v>607</v>
      </c>
      <c r="N48" s="19"/>
      <c r="O48" s="19"/>
    </row>
    <row r="49" spans="1:15" ht="14.25">
      <c r="A49" s="15">
        <v>44</v>
      </c>
      <c r="B49" s="16" t="s">
        <v>990</v>
      </c>
      <c r="C49" s="16" t="s">
        <v>92</v>
      </c>
      <c r="D49" s="15">
        <v>6</v>
      </c>
      <c r="E49" s="17" t="s">
        <v>991</v>
      </c>
      <c r="F49" s="16">
        <v>773</v>
      </c>
      <c r="G49" s="18"/>
      <c r="H49" s="15">
        <v>94</v>
      </c>
      <c r="I49" s="16" t="s">
        <v>992</v>
      </c>
      <c r="J49" s="16" t="s">
        <v>128</v>
      </c>
      <c r="K49" s="15">
        <v>6</v>
      </c>
      <c r="L49" s="17" t="s">
        <v>993</v>
      </c>
      <c r="M49" s="16">
        <v>894</v>
      </c>
      <c r="N49" s="19"/>
      <c r="O49" s="19"/>
    </row>
    <row r="50" spans="1:15" ht="14.25">
      <c r="A50" s="15">
        <v>45</v>
      </c>
      <c r="B50" s="16" t="s">
        <v>994</v>
      </c>
      <c r="C50" s="16" t="s">
        <v>59</v>
      </c>
      <c r="D50" s="15">
        <v>6</v>
      </c>
      <c r="E50" s="17" t="s">
        <v>995</v>
      </c>
      <c r="F50" s="16">
        <v>696</v>
      </c>
      <c r="G50" s="18"/>
      <c r="H50" s="15">
        <v>95</v>
      </c>
      <c r="I50" s="16" t="s">
        <v>996</v>
      </c>
      <c r="J50" s="16" t="s">
        <v>59</v>
      </c>
      <c r="K50" s="15">
        <v>6</v>
      </c>
      <c r="L50" s="17" t="s">
        <v>997</v>
      </c>
      <c r="M50" s="16">
        <v>695</v>
      </c>
      <c r="N50" s="19"/>
      <c r="O50" s="19"/>
    </row>
    <row r="51" spans="1:15" ht="14.25">
      <c r="A51" s="15">
        <v>46</v>
      </c>
      <c r="B51" s="16" t="s">
        <v>998</v>
      </c>
      <c r="C51" s="16" t="s">
        <v>128</v>
      </c>
      <c r="D51" s="15">
        <v>6</v>
      </c>
      <c r="E51" s="17" t="s">
        <v>999</v>
      </c>
      <c r="F51" s="16">
        <v>888</v>
      </c>
      <c r="G51" s="18"/>
      <c r="H51" s="15">
        <v>96</v>
      </c>
      <c r="I51" s="16" t="s">
        <v>1000</v>
      </c>
      <c r="J51" s="16" t="s">
        <v>142</v>
      </c>
      <c r="K51" s="15">
        <v>6</v>
      </c>
      <c r="L51" s="17" t="s">
        <v>1001</v>
      </c>
      <c r="M51" s="16">
        <v>984</v>
      </c>
      <c r="N51" s="19"/>
      <c r="O51" s="19"/>
    </row>
    <row r="52" spans="1:15" ht="14.25">
      <c r="A52" s="15">
        <v>47</v>
      </c>
      <c r="B52" s="16" t="s">
        <v>1002</v>
      </c>
      <c r="C52" s="16" t="s">
        <v>97</v>
      </c>
      <c r="D52" s="15">
        <v>6</v>
      </c>
      <c r="E52" s="17" t="s">
        <v>1003</v>
      </c>
      <c r="F52" s="16">
        <v>868</v>
      </c>
      <c r="G52" s="18"/>
      <c r="H52" s="15">
        <v>97</v>
      </c>
      <c r="I52" s="16" t="s">
        <v>1004</v>
      </c>
      <c r="J52" s="16" t="s">
        <v>59</v>
      </c>
      <c r="K52" s="15">
        <v>6</v>
      </c>
      <c r="L52" s="17" t="s">
        <v>1005</v>
      </c>
      <c r="M52" s="16">
        <v>692</v>
      </c>
      <c r="N52" s="19"/>
      <c r="O52" s="19"/>
    </row>
    <row r="53" spans="1:15" ht="14.25">
      <c r="A53" s="15">
        <v>48</v>
      </c>
      <c r="B53" s="16" t="s">
        <v>1006</v>
      </c>
      <c r="C53" s="16" t="s">
        <v>142</v>
      </c>
      <c r="D53" s="15">
        <v>6</v>
      </c>
      <c r="E53" s="17" t="s">
        <v>1007</v>
      </c>
      <c r="F53" s="16">
        <v>989</v>
      </c>
      <c r="G53" s="18"/>
      <c r="H53" s="15">
        <v>98</v>
      </c>
      <c r="I53" s="16" t="s">
        <v>1008</v>
      </c>
      <c r="J53" s="16" t="s">
        <v>136</v>
      </c>
      <c r="K53" s="15">
        <v>6</v>
      </c>
      <c r="L53" s="17" t="s">
        <v>1009</v>
      </c>
      <c r="M53" s="16">
        <v>676</v>
      </c>
      <c r="N53" s="19"/>
      <c r="O53" s="19"/>
    </row>
    <row r="54" spans="1:15" ht="14.25">
      <c r="A54" s="15">
        <v>49</v>
      </c>
      <c r="B54" s="16" t="s">
        <v>1010</v>
      </c>
      <c r="C54" s="16" t="s">
        <v>53</v>
      </c>
      <c r="D54" s="15">
        <v>6</v>
      </c>
      <c r="E54" s="17" t="s">
        <v>1011</v>
      </c>
      <c r="F54" s="16">
        <v>800</v>
      </c>
      <c r="G54" s="18"/>
      <c r="H54" s="15">
        <v>99</v>
      </c>
      <c r="I54" s="16" t="s">
        <v>1012</v>
      </c>
      <c r="J54" s="16" t="s">
        <v>37</v>
      </c>
      <c r="K54" s="15">
        <v>6</v>
      </c>
      <c r="L54" s="17" t="s">
        <v>1013</v>
      </c>
      <c r="M54" s="16">
        <v>606</v>
      </c>
      <c r="N54" s="19"/>
      <c r="O54" s="19"/>
    </row>
    <row r="55" spans="1:15" ht="14.25">
      <c r="A55" s="15">
        <v>50</v>
      </c>
      <c r="B55" s="16" t="s">
        <v>1014</v>
      </c>
      <c r="C55" s="16" t="s">
        <v>65</v>
      </c>
      <c r="D55" s="15">
        <v>6</v>
      </c>
      <c r="E55" s="17" t="s">
        <v>1015</v>
      </c>
      <c r="F55" s="16">
        <v>816</v>
      </c>
      <c r="G55" s="18"/>
      <c r="H55" s="15">
        <v>100</v>
      </c>
      <c r="I55" s="16" t="s">
        <v>1016</v>
      </c>
      <c r="J55" s="16" t="s">
        <v>53</v>
      </c>
      <c r="K55" s="15">
        <v>6</v>
      </c>
      <c r="L55" s="17" t="s">
        <v>1017</v>
      </c>
      <c r="M55" s="16">
        <v>802</v>
      </c>
      <c r="N55" s="19"/>
      <c r="O55" s="19"/>
    </row>
    <row r="56" spans="1:15" ht="14.25">
      <c r="A56" s="20" t="s">
        <v>1</v>
      </c>
      <c r="B56" s="21" t="s">
        <v>148</v>
      </c>
      <c r="C56" s="21" t="s">
        <v>2</v>
      </c>
      <c r="D56" s="22" t="s">
        <v>149</v>
      </c>
      <c r="E56" s="22" t="s">
        <v>150</v>
      </c>
      <c r="F56" s="22" t="s">
        <v>151</v>
      </c>
      <c r="G56" s="23"/>
      <c r="H56" s="20" t="s">
        <v>1</v>
      </c>
      <c r="I56" s="21" t="s">
        <v>148</v>
      </c>
      <c r="J56" s="21" t="s">
        <v>2</v>
      </c>
      <c r="K56" s="22" t="s">
        <v>149</v>
      </c>
      <c r="L56" s="22" t="s">
        <v>150</v>
      </c>
      <c r="M56" s="22" t="s">
        <v>151</v>
      </c>
      <c r="N56" s="24"/>
      <c r="O56" s="24"/>
    </row>
    <row r="57" spans="1:15" ht="14.25">
      <c r="A57" s="15">
        <v>101</v>
      </c>
      <c r="B57" s="16" t="s">
        <v>1018</v>
      </c>
      <c r="C57" s="16" t="s">
        <v>21</v>
      </c>
      <c r="D57" s="15">
        <v>6</v>
      </c>
      <c r="E57" s="17" t="s">
        <v>1019</v>
      </c>
      <c r="F57" s="16">
        <v>1030</v>
      </c>
      <c r="G57" s="18"/>
      <c r="H57" s="15" t="s">
        <v>20</v>
      </c>
      <c r="I57" s="16" t="s">
        <v>20</v>
      </c>
      <c r="J57" s="16" t="s">
        <v>20</v>
      </c>
      <c r="K57" s="15" t="s">
        <v>20</v>
      </c>
      <c r="L57" s="17" t="s">
        <v>20</v>
      </c>
      <c r="M57" s="16" t="s">
        <v>20</v>
      </c>
      <c r="N57" s="19"/>
      <c r="O57" s="19"/>
    </row>
    <row r="58" spans="1:15" ht="14.25">
      <c r="A58" s="15">
        <v>102</v>
      </c>
      <c r="B58" s="16" t="s">
        <v>1020</v>
      </c>
      <c r="C58" s="16" t="s">
        <v>140</v>
      </c>
      <c r="D58" s="15">
        <v>6</v>
      </c>
      <c r="E58" s="17" t="s">
        <v>1021</v>
      </c>
      <c r="F58" s="16">
        <v>1080</v>
      </c>
      <c r="G58" s="18"/>
      <c r="H58" s="15" t="s">
        <v>20</v>
      </c>
      <c r="I58" s="16" t="s">
        <v>20</v>
      </c>
      <c r="J58" s="16" t="s">
        <v>20</v>
      </c>
      <c r="K58" s="15" t="s">
        <v>20</v>
      </c>
      <c r="L58" s="17" t="s">
        <v>20</v>
      </c>
      <c r="M58" s="16" t="s">
        <v>20</v>
      </c>
      <c r="N58" s="19"/>
      <c r="O58" s="19"/>
    </row>
    <row r="59" spans="1:15" ht="14.25">
      <c r="A59" s="15">
        <v>103</v>
      </c>
      <c r="B59" s="16" t="s">
        <v>1022</v>
      </c>
      <c r="C59" s="16" t="s">
        <v>140</v>
      </c>
      <c r="D59" s="15">
        <v>6</v>
      </c>
      <c r="E59" s="17" t="s">
        <v>1023</v>
      </c>
      <c r="F59" s="16">
        <v>1081</v>
      </c>
      <c r="G59" s="18"/>
      <c r="H59" s="15" t="s">
        <v>20</v>
      </c>
      <c r="I59" s="16" t="s">
        <v>20</v>
      </c>
      <c r="J59" s="16" t="s">
        <v>20</v>
      </c>
      <c r="K59" s="15" t="s">
        <v>20</v>
      </c>
      <c r="L59" s="17" t="s">
        <v>20</v>
      </c>
      <c r="M59" s="16" t="s">
        <v>20</v>
      </c>
      <c r="N59" s="19"/>
      <c r="O59" s="19"/>
    </row>
    <row r="60" spans="1:15" ht="14.25">
      <c r="A60" s="15">
        <v>104</v>
      </c>
      <c r="B60" s="16" t="s">
        <v>1024</v>
      </c>
      <c r="C60" s="16" t="s">
        <v>136</v>
      </c>
      <c r="D60" s="15">
        <v>6</v>
      </c>
      <c r="E60" s="17" t="s">
        <v>1025</v>
      </c>
      <c r="F60" s="16">
        <v>657</v>
      </c>
      <c r="G60" s="18"/>
      <c r="H60" s="15" t="s">
        <v>20</v>
      </c>
      <c r="I60" s="16" t="s">
        <v>20</v>
      </c>
      <c r="J60" s="16" t="s">
        <v>20</v>
      </c>
      <c r="K60" s="15" t="s">
        <v>20</v>
      </c>
      <c r="L60" s="17" t="s">
        <v>20</v>
      </c>
      <c r="M60" s="16" t="s">
        <v>20</v>
      </c>
      <c r="N60" s="19"/>
      <c r="O60" s="19"/>
    </row>
    <row r="61" spans="1:15" ht="14.25">
      <c r="A61" s="15">
        <v>105</v>
      </c>
      <c r="B61" s="16" t="s">
        <v>1026</v>
      </c>
      <c r="C61" s="16" t="s">
        <v>107</v>
      </c>
      <c r="D61" s="15">
        <v>6</v>
      </c>
      <c r="E61" s="17" t="s">
        <v>1027</v>
      </c>
      <c r="F61" s="16">
        <v>684</v>
      </c>
      <c r="G61" s="18"/>
      <c r="H61" s="15" t="s">
        <v>20</v>
      </c>
      <c r="I61" s="16" t="s">
        <v>20</v>
      </c>
      <c r="J61" s="16" t="s">
        <v>20</v>
      </c>
      <c r="K61" s="15" t="s">
        <v>20</v>
      </c>
      <c r="L61" s="17" t="s">
        <v>20</v>
      </c>
      <c r="M61" s="16" t="s">
        <v>20</v>
      </c>
      <c r="N61" s="19"/>
      <c r="O61" s="19"/>
    </row>
    <row r="62" spans="1:15" ht="14.25">
      <c r="A62" s="15">
        <v>106</v>
      </c>
      <c r="B62" s="16" t="s">
        <v>1028</v>
      </c>
      <c r="C62" s="16" t="s">
        <v>92</v>
      </c>
      <c r="D62" s="15">
        <v>6</v>
      </c>
      <c r="E62" s="17" t="s">
        <v>1029</v>
      </c>
      <c r="F62" s="16">
        <v>775</v>
      </c>
      <c r="G62" s="18"/>
      <c r="H62" s="15" t="s">
        <v>20</v>
      </c>
      <c r="I62" s="16" t="s">
        <v>20</v>
      </c>
      <c r="J62" s="16" t="s">
        <v>20</v>
      </c>
      <c r="K62" s="15" t="s">
        <v>20</v>
      </c>
      <c r="L62" s="17" t="s">
        <v>20</v>
      </c>
      <c r="M62" s="16" t="s">
        <v>20</v>
      </c>
      <c r="N62" s="19"/>
      <c r="O62" s="19"/>
    </row>
    <row r="63" spans="1:15" ht="14.25">
      <c r="A63" s="15">
        <v>107</v>
      </c>
      <c r="B63" s="16" t="s">
        <v>1030</v>
      </c>
      <c r="C63" s="16" t="s">
        <v>134</v>
      </c>
      <c r="D63" s="15">
        <v>6</v>
      </c>
      <c r="E63" s="17" t="s">
        <v>1031</v>
      </c>
      <c r="F63" s="16">
        <v>1101</v>
      </c>
      <c r="G63" s="18"/>
      <c r="H63" s="15" t="s">
        <v>20</v>
      </c>
      <c r="I63" s="16" t="s">
        <v>20</v>
      </c>
      <c r="J63" s="16" t="s">
        <v>20</v>
      </c>
      <c r="K63" s="15" t="s">
        <v>20</v>
      </c>
      <c r="L63" s="17" t="s">
        <v>20</v>
      </c>
      <c r="M63" s="16" t="s">
        <v>20</v>
      </c>
      <c r="N63" s="19"/>
      <c r="O63" s="19"/>
    </row>
    <row r="64" spans="1:15" ht="14.25">
      <c r="A64" s="15">
        <v>108</v>
      </c>
      <c r="B64" s="16" t="s">
        <v>1032</v>
      </c>
      <c r="C64" s="16" t="s">
        <v>45</v>
      </c>
      <c r="D64" s="15">
        <v>6</v>
      </c>
      <c r="E64" s="17" t="s">
        <v>1033</v>
      </c>
      <c r="F64" s="16">
        <v>943</v>
      </c>
      <c r="G64" s="18"/>
      <c r="H64" s="15" t="s">
        <v>20</v>
      </c>
      <c r="I64" s="16" t="s">
        <v>20</v>
      </c>
      <c r="J64" s="16" t="s">
        <v>20</v>
      </c>
      <c r="K64" s="15" t="s">
        <v>20</v>
      </c>
      <c r="L64" s="17" t="s">
        <v>20</v>
      </c>
      <c r="M64" s="16" t="s">
        <v>20</v>
      </c>
      <c r="N64" s="19"/>
      <c r="O64" s="19"/>
    </row>
    <row r="65" spans="1:15" ht="14.25">
      <c r="A65" s="15">
        <v>109</v>
      </c>
      <c r="B65" s="16" t="s">
        <v>1034</v>
      </c>
      <c r="C65" s="16" t="s">
        <v>136</v>
      </c>
      <c r="D65" s="15">
        <v>6</v>
      </c>
      <c r="E65" s="17" t="s">
        <v>1035</v>
      </c>
      <c r="F65" s="16">
        <v>660</v>
      </c>
      <c r="G65" s="18"/>
      <c r="H65" s="15" t="s">
        <v>20</v>
      </c>
      <c r="I65" s="16" t="s">
        <v>20</v>
      </c>
      <c r="J65" s="16" t="s">
        <v>20</v>
      </c>
      <c r="K65" s="15" t="s">
        <v>20</v>
      </c>
      <c r="L65" s="17" t="s">
        <v>20</v>
      </c>
      <c r="M65" s="16" t="s">
        <v>20</v>
      </c>
      <c r="N65" s="19"/>
      <c r="O65" s="19"/>
    </row>
    <row r="66" spans="1:15" ht="14.25">
      <c r="A66" s="15">
        <v>110</v>
      </c>
      <c r="B66" s="16" t="s">
        <v>1036</v>
      </c>
      <c r="C66" s="16" t="s">
        <v>59</v>
      </c>
      <c r="D66" s="15">
        <v>6</v>
      </c>
      <c r="E66" s="17" t="s">
        <v>1037</v>
      </c>
      <c r="F66" s="16">
        <v>691</v>
      </c>
      <c r="G66" s="18"/>
      <c r="H66" s="15" t="s">
        <v>20</v>
      </c>
      <c r="I66" s="16" t="s">
        <v>20</v>
      </c>
      <c r="J66" s="16" t="s">
        <v>20</v>
      </c>
      <c r="K66" s="15" t="s">
        <v>20</v>
      </c>
      <c r="L66" s="17" t="s">
        <v>20</v>
      </c>
      <c r="M66" s="16" t="s">
        <v>20</v>
      </c>
      <c r="N66" s="19"/>
      <c r="O66" s="19"/>
    </row>
    <row r="67" spans="1:15" ht="14.25">
      <c r="A67" s="15">
        <v>111</v>
      </c>
      <c r="B67" s="16" t="s">
        <v>1038</v>
      </c>
      <c r="C67" s="16" t="s">
        <v>142</v>
      </c>
      <c r="D67" s="15">
        <v>6</v>
      </c>
      <c r="E67" s="17" t="s">
        <v>1039</v>
      </c>
      <c r="F67" s="16">
        <v>987</v>
      </c>
      <c r="G67" s="18"/>
      <c r="H67" s="15" t="s">
        <v>20</v>
      </c>
      <c r="I67" s="16" t="s">
        <v>20</v>
      </c>
      <c r="J67" s="16" t="s">
        <v>20</v>
      </c>
      <c r="K67" s="15" t="s">
        <v>20</v>
      </c>
      <c r="L67" s="17" t="s">
        <v>20</v>
      </c>
      <c r="M67" s="16" t="s">
        <v>20</v>
      </c>
      <c r="N67" s="19"/>
      <c r="O67" s="19"/>
    </row>
    <row r="68" spans="1:15" ht="14.25">
      <c r="A68" s="15">
        <v>112</v>
      </c>
      <c r="B68" s="16" t="s">
        <v>1040</v>
      </c>
      <c r="C68" s="16" t="s">
        <v>107</v>
      </c>
      <c r="D68" s="15">
        <v>6</v>
      </c>
      <c r="E68" s="17" t="s">
        <v>1041</v>
      </c>
      <c r="F68" s="16">
        <v>681</v>
      </c>
      <c r="G68" s="18"/>
      <c r="H68" s="15" t="s">
        <v>20</v>
      </c>
      <c r="I68" s="16" t="s">
        <v>20</v>
      </c>
      <c r="J68" s="16" t="s">
        <v>20</v>
      </c>
      <c r="K68" s="15" t="s">
        <v>20</v>
      </c>
      <c r="L68" s="17" t="s">
        <v>20</v>
      </c>
      <c r="M68" s="16" t="s">
        <v>20</v>
      </c>
      <c r="N68" s="19"/>
      <c r="O68" s="19"/>
    </row>
    <row r="69" spans="1:15" ht="14.25">
      <c r="A69" s="15">
        <v>113</v>
      </c>
      <c r="B69" s="16" t="s">
        <v>1042</v>
      </c>
      <c r="C69" s="16" t="s">
        <v>112</v>
      </c>
      <c r="D69" s="15">
        <v>6</v>
      </c>
      <c r="E69" s="17" t="s">
        <v>1043</v>
      </c>
      <c r="F69" s="16">
        <v>834</v>
      </c>
      <c r="G69" s="18"/>
      <c r="H69" s="15" t="s">
        <v>20</v>
      </c>
      <c r="I69" s="16" t="s">
        <v>20</v>
      </c>
      <c r="J69" s="16" t="s">
        <v>20</v>
      </c>
      <c r="K69" s="15" t="s">
        <v>20</v>
      </c>
      <c r="L69" s="17" t="s">
        <v>20</v>
      </c>
      <c r="M69" s="16" t="s">
        <v>20</v>
      </c>
      <c r="N69" s="19"/>
      <c r="O69" s="19"/>
    </row>
    <row r="70" spans="1:15" ht="14.25">
      <c r="A70" s="15">
        <v>114</v>
      </c>
      <c r="B70" s="16" t="s">
        <v>1044</v>
      </c>
      <c r="C70" s="16" t="s">
        <v>97</v>
      </c>
      <c r="D70" s="15">
        <v>6</v>
      </c>
      <c r="E70" s="17" t="s">
        <v>1045</v>
      </c>
      <c r="F70" s="16">
        <v>869</v>
      </c>
      <c r="G70" s="18"/>
      <c r="H70" s="15" t="s">
        <v>20</v>
      </c>
      <c r="I70" s="16" t="s">
        <v>20</v>
      </c>
      <c r="J70" s="16" t="s">
        <v>20</v>
      </c>
      <c r="K70" s="15" t="s">
        <v>20</v>
      </c>
      <c r="L70" s="17" t="s">
        <v>20</v>
      </c>
      <c r="M70" s="16" t="s">
        <v>20</v>
      </c>
      <c r="N70" s="19"/>
      <c r="O70" s="19"/>
    </row>
    <row r="71" spans="1:15" ht="14.25">
      <c r="A71" s="15">
        <v>115</v>
      </c>
      <c r="B71" s="16" t="s">
        <v>1046</v>
      </c>
      <c r="C71" s="16" t="s">
        <v>131</v>
      </c>
      <c r="D71" s="15">
        <v>6</v>
      </c>
      <c r="E71" s="17" t="s">
        <v>1047</v>
      </c>
      <c r="F71" s="16">
        <v>715</v>
      </c>
      <c r="G71" s="18"/>
      <c r="H71" s="15" t="s">
        <v>20</v>
      </c>
      <c r="I71" s="16" t="s">
        <v>20</v>
      </c>
      <c r="J71" s="16" t="s">
        <v>20</v>
      </c>
      <c r="K71" s="15" t="s">
        <v>20</v>
      </c>
      <c r="L71" s="17" t="s">
        <v>20</v>
      </c>
      <c r="M71" s="16" t="s">
        <v>20</v>
      </c>
      <c r="N71" s="19"/>
      <c r="O71" s="19"/>
    </row>
    <row r="72" spans="1:15" ht="14.25">
      <c r="A72" s="15">
        <v>116</v>
      </c>
      <c r="B72" s="16" t="s">
        <v>1048</v>
      </c>
      <c r="C72" s="16" t="s">
        <v>65</v>
      </c>
      <c r="D72" s="15">
        <v>6</v>
      </c>
      <c r="E72" s="17" t="s">
        <v>1049</v>
      </c>
      <c r="F72" s="16">
        <v>1194</v>
      </c>
      <c r="G72" s="18"/>
      <c r="H72" s="15" t="s">
        <v>20</v>
      </c>
      <c r="I72" s="16" t="s">
        <v>20</v>
      </c>
      <c r="J72" s="16" t="s">
        <v>20</v>
      </c>
      <c r="K72" s="15" t="s">
        <v>20</v>
      </c>
      <c r="L72" s="17" t="s">
        <v>20</v>
      </c>
      <c r="M72" s="16" t="s">
        <v>20</v>
      </c>
      <c r="N72" s="19"/>
      <c r="O72" s="19"/>
    </row>
    <row r="73" spans="1:15" ht="14.25">
      <c r="A73" s="15">
        <v>117</v>
      </c>
      <c r="B73" s="16" t="s">
        <v>1050</v>
      </c>
      <c r="C73" s="16" t="s">
        <v>45</v>
      </c>
      <c r="D73" s="15">
        <v>6</v>
      </c>
      <c r="E73" s="17" t="s">
        <v>1051</v>
      </c>
      <c r="F73" s="16">
        <v>937</v>
      </c>
      <c r="G73" s="18"/>
      <c r="H73" s="15" t="s">
        <v>20</v>
      </c>
      <c r="I73" s="16" t="s">
        <v>20</v>
      </c>
      <c r="J73" s="16" t="s">
        <v>20</v>
      </c>
      <c r="K73" s="15" t="s">
        <v>20</v>
      </c>
      <c r="L73" s="17" t="s">
        <v>20</v>
      </c>
      <c r="M73" s="16" t="s">
        <v>20</v>
      </c>
      <c r="N73" s="19"/>
      <c r="O73" s="19"/>
    </row>
    <row r="74" spans="1:15" ht="14.25">
      <c r="A74" s="15">
        <v>118</v>
      </c>
      <c r="B74" s="16" t="s">
        <v>1052</v>
      </c>
      <c r="C74" s="16" t="s">
        <v>120</v>
      </c>
      <c r="D74" s="15">
        <v>6</v>
      </c>
      <c r="E74" s="17" t="s">
        <v>1053</v>
      </c>
      <c r="F74" s="16">
        <v>628</v>
      </c>
      <c r="G74" s="18"/>
      <c r="H74" s="15" t="s">
        <v>20</v>
      </c>
      <c r="I74" s="16" t="s">
        <v>20</v>
      </c>
      <c r="J74" s="16" t="s">
        <v>20</v>
      </c>
      <c r="K74" s="15" t="s">
        <v>20</v>
      </c>
      <c r="L74" s="17" t="s">
        <v>20</v>
      </c>
      <c r="M74" s="16" t="s">
        <v>20</v>
      </c>
      <c r="N74" s="19"/>
      <c r="O74" s="19"/>
    </row>
    <row r="75" spans="1:15" ht="14.25">
      <c r="A75" s="15">
        <v>119</v>
      </c>
      <c r="B75" s="16" t="s">
        <v>1054</v>
      </c>
      <c r="C75" s="16" t="s">
        <v>53</v>
      </c>
      <c r="D75" s="15">
        <v>6</v>
      </c>
      <c r="E75" s="17" t="s">
        <v>1055</v>
      </c>
      <c r="F75" s="16">
        <v>801</v>
      </c>
      <c r="G75" s="18"/>
      <c r="H75" s="15" t="s">
        <v>20</v>
      </c>
      <c r="I75" s="16" t="s">
        <v>20</v>
      </c>
      <c r="J75" s="16" t="s">
        <v>20</v>
      </c>
      <c r="K75" s="15" t="s">
        <v>20</v>
      </c>
      <c r="L75" s="17" t="s">
        <v>20</v>
      </c>
      <c r="M75" s="16" t="s">
        <v>20</v>
      </c>
      <c r="N75" s="19"/>
      <c r="O75" s="19"/>
    </row>
    <row r="76" spans="1:15" ht="14.25">
      <c r="A76" s="15">
        <v>120</v>
      </c>
      <c r="B76" s="16" t="s">
        <v>1056</v>
      </c>
      <c r="C76" s="16" t="s">
        <v>142</v>
      </c>
      <c r="D76" s="15">
        <v>6</v>
      </c>
      <c r="E76" s="17" t="s">
        <v>1057</v>
      </c>
      <c r="F76" s="16">
        <v>988</v>
      </c>
      <c r="G76" s="18"/>
      <c r="H76" s="15" t="s">
        <v>20</v>
      </c>
      <c r="I76" s="16" t="s">
        <v>20</v>
      </c>
      <c r="J76" s="16" t="s">
        <v>20</v>
      </c>
      <c r="K76" s="15" t="s">
        <v>20</v>
      </c>
      <c r="L76" s="17" t="s">
        <v>20</v>
      </c>
      <c r="M76" s="16" t="s">
        <v>20</v>
      </c>
      <c r="N76" s="19"/>
      <c r="O76" s="19"/>
    </row>
    <row r="77" spans="1:15" ht="14.25">
      <c r="A77" s="15">
        <v>121</v>
      </c>
      <c r="B77" s="16" t="s">
        <v>1058</v>
      </c>
      <c r="C77" s="16" t="s">
        <v>136</v>
      </c>
      <c r="D77" s="15">
        <v>6</v>
      </c>
      <c r="E77" s="17" t="s">
        <v>1059</v>
      </c>
      <c r="F77" s="16">
        <v>656</v>
      </c>
      <c r="G77" s="18"/>
      <c r="H77" s="15" t="s">
        <v>20</v>
      </c>
      <c r="I77" s="16" t="s">
        <v>20</v>
      </c>
      <c r="J77" s="16" t="s">
        <v>20</v>
      </c>
      <c r="K77" s="15" t="s">
        <v>20</v>
      </c>
      <c r="L77" s="17" t="s">
        <v>20</v>
      </c>
      <c r="M77" s="16" t="s">
        <v>20</v>
      </c>
      <c r="N77" s="19"/>
      <c r="O77" s="19"/>
    </row>
    <row r="78" spans="1:15" ht="14.25">
      <c r="A78" s="15">
        <v>122</v>
      </c>
      <c r="B78" s="16" t="s">
        <v>1060</v>
      </c>
      <c r="C78" s="16" t="s">
        <v>29</v>
      </c>
      <c r="D78" s="15">
        <v>6</v>
      </c>
      <c r="E78" s="17" t="s">
        <v>1061</v>
      </c>
      <c r="F78" s="16">
        <v>1062</v>
      </c>
      <c r="G78" s="18"/>
      <c r="H78" s="15" t="s">
        <v>20</v>
      </c>
      <c r="I78" s="16" t="s">
        <v>20</v>
      </c>
      <c r="J78" s="16" t="s">
        <v>20</v>
      </c>
      <c r="K78" s="15" t="s">
        <v>20</v>
      </c>
      <c r="L78" s="17" t="s">
        <v>20</v>
      </c>
      <c r="M78" s="16" t="s">
        <v>20</v>
      </c>
      <c r="N78" s="19"/>
      <c r="O78" s="19"/>
    </row>
    <row r="79" spans="1:15" ht="14.25">
      <c r="A79" s="15">
        <v>123</v>
      </c>
      <c r="B79" s="16" t="s">
        <v>1062</v>
      </c>
      <c r="C79" s="16" t="s">
        <v>116</v>
      </c>
      <c r="D79" s="15">
        <v>6</v>
      </c>
      <c r="E79" s="17" t="s">
        <v>1063</v>
      </c>
      <c r="F79" s="16">
        <v>734</v>
      </c>
      <c r="G79" s="18"/>
      <c r="H79" s="15" t="s">
        <v>20</v>
      </c>
      <c r="I79" s="16" t="s">
        <v>20</v>
      </c>
      <c r="J79" s="16" t="s">
        <v>20</v>
      </c>
      <c r="K79" s="15" t="s">
        <v>20</v>
      </c>
      <c r="L79" s="17" t="s">
        <v>20</v>
      </c>
      <c r="M79" s="16" t="s">
        <v>20</v>
      </c>
      <c r="N79" s="19"/>
      <c r="O79" s="19"/>
    </row>
    <row r="80" spans="1:15" ht="14.25">
      <c r="A80" s="15">
        <v>124</v>
      </c>
      <c r="B80" s="16" t="s">
        <v>1064</v>
      </c>
      <c r="C80" s="16" t="s">
        <v>79</v>
      </c>
      <c r="D80" s="15">
        <v>6</v>
      </c>
      <c r="E80" s="17" t="s">
        <v>1065</v>
      </c>
      <c r="F80" s="16">
        <v>1192</v>
      </c>
      <c r="G80" s="18"/>
      <c r="H80" s="15" t="s">
        <v>20</v>
      </c>
      <c r="I80" s="16" t="s">
        <v>20</v>
      </c>
      <c r="J80" s="16" t="s">
        <v>20</v>
      </c>
      <c r="K80" s="15" t="s">
        <v>20</v>
      </c>
      <c r="L80" s="17" t="s">
        <v>20</v>
      </c>
      <c r="M80" s="16" t="s">
        <v>20</v>
      </c>
      <c r="N80" s="19"/>
      <c r="O80" s="19"/>
    </row>
    <row r="81" spans="1:15" ht="14.25">
      <c r="A81" s="15" t="s">
        <v>20</v>
      </c>
      <c r="B81" s="16" t="s">
        <v>20</v>
      </c>
      <c r="C81" s="16" t="s">
        <v>20</v>
      </c>
      <c r="D81" s="15" t="s">
        <v>20</v>
      </c>
      <c r="E81" s="17" t="s">
        <v>20</v>
      </c>
      <c r="F81" s="16" t="s">
        <v>20</v>
      </c>
      <c r="G81" s="18"/>
      <c r="H81" s="15" t="s">
        <v>20</v>
      </c>
      <c r="I81" s="16" t="s">
        <v>20</v>
      </c>
      <c r="J81" s="16" t="s">
        <v>20</v>
      </c>
      <c r="K81" s="15" t="s">
        <v>20</v>
      </c>
      <c r="L81" s="17" t="s">
        <v>20</v>
      </c>
      <c r="M81" s="16" t="s">
        <v>20</v>
      </c>
      <c r="N81" s="19"/>
      <c r="O81" s="19"/>
    </row>
    <row r="82" spans="1:15" ht="14.25">
      <c r="A82" s="15" t="s">
        <v>20</v>
      </c>
      <c r="B82" s="16" t="s">
        <v>20</v>
      </c>
      <c r="C82" s="16" t="s">
        <v>20</v>
      </c>
      <c r="D82" s="15" t="s">
        <v>20</v>
      </c>
      <c r="E82" s="17" t="s">
        <v>20</v>
      </c>
      <c r="F82" s="16" t="s">
        <v>20</v>
      </c>
      <c r="G82" s="18"/>
      <c r="H82" s="15" t="s">
        <v>20</v>
      </c>
      <c r="I82" s="16" t="s">
        <v>20</v>
      </c>
      <c r="J82" s="16" t="s">
        <v>20</v>
      </c>
      <c r="K82" s="15" t="s">
        <v>20</v>
      </c>
      <c r="L82" s="17" t="s">
        <v>20</v>
      </c>
      <c r="M82" s="16" t="s">
        <v>20</v>
      </c>
      <c r="N82" s="19"/>
      <c r="O82" s="19"/>
    </row>
    <row r="83" spans="1:15" ht="14.25">
      <c r="A83" s="15" t="s">
        <v>20</v>
      </c>
      <c r="B83" s="16" t="s">
        <v>20</v>
      </c>
      <c r="C83" s="16" t="s">
        <v>20</v>
      </c>
      <c r="D83" s="15" t="s">
        <v>20</v>
      </c>
      <c r="E83" s="17" t="s">
        <v>20</v>
      </c>
      <c r="F83" s="16" t="s">
        <v>20</v>
      </c>
      <c r="G83" s="18"/>
      <c r="H83" s="15" t="s">
        <v>20</v>
      </c>
      <c r="I83" s="16" t="s">
        <v>20</v>
      </c>
      <c r="J83" s="16" t="s">
        <v>20</v>
      </c>
      <c r="K83" s="15" t="s">
        <v>20</v>
      </c>
      <c r="L83" s="17" t="s">
        <v>20</v>
      </c>
      <c r="M83" s="16" t="s">
        <v>20</v>
      </c>
      <c r="N83" s="19"/>
      <c r="O83" s="19"/>
    </row>
    <row r="84" spans="1:15" ht="14.25">
      <c r="A84" s="15" t="s">
        <v>20</v>
      </c>
      <c r="B84" s="16" t="s">
        <v>20</v>
      </c>
      <c r="C84" s="16" t="s">
        <v>20</v>
      </c>
      <c r="D84" s="15" t="s">
        <v>20</v>
      </c>
      <c r="E84" s="17" t="s">
        <v>20</v>
      </c>
      <c r="F84" s="16" t="s">
        <v>20</v>
      </c>
      <c r="G84" s="18"/>
      <c r="H84" s="15" t="s">
        <v>20</v>
      </c>
      <c r="I84" s="16" t="s">
        <v>20</v>
      </c>
      <c r="J84" s="16" t="s">
        <v>20</v>
      </c>
      <c r="K84" s="15" t="s">
        <v>20</v>
      </c>
      <c r="L84" s="17" t="s">
        <v>20</v>
      </c>
      <c r="M84" s="16" t="s">
        <v>20</v>
      </c>
      <c r="N84" s="19"/>
      <c r="O84" s="19"/>
    </row>
    <row r="85" spans="1:15" ht="14.25">
      <c r="A85" s="15" t="s">
        <v>20</v>
      </c>
      <c r="B85" s="16" t="s">
        <v>20</v>
      </c>
      <c r="C85" s="16" t="s">
        <v>20</v>
      </c>
      <c r="D85" s="15" t="s">
        <v>20</v>
      </c>
      <c r="E85" s="17" t="s">
        <v>20</v>
      </c>
      <c r="F85" s="16" t="s">
        <v>20</v>
      </c>
      <c r="G85" s="18"/>
      <c r="H85" s="15" t="s">
        <v>20</v>
      </c>
      <c r="I85" s="16" t="s">
        <v>20</v>
      </c>
      <c r="J85" s="16" t="s">
        <v>20</v>
      </c>
      <c r="K85" s="15" t="s">
        <v>20</v>
      </c>
      <c r="L85" s="17" t="s">
        <v>20</v>
      </c>
      <c r="M85" s="16" t="s">
        <v>20</v>
      </c>
      <c r="N85" s="19"/>
      <c r="O85" s="19"/>
    </row>
    <row r="86" spans="1:15" ht="14.25">
      <c r="A86" s="15" t="s">
        <v>20</v>
      </c>
      <c r="B86" s="16" t="s">
        <v>20</v>
      </c>
      <c r="C86" s="16" t="s">
        <v>20</v>
      </c>
      <c r="D86" s="15" t="s">
        <v>20</v>
      </c>
      <c r="E86" s="17" t="s">
        <v>20</v>
      </c>
      <c r="F86" s="16" t="s">
        <v>20</v>
      </c>
      <c r="G86" s="18"/>
      <c r="H86" s="15" t="s">
        <v>20</v>
      </c>
      <c r="I86" s="16" t="s">
        <v>20</v>
      </c>
      <c r="J86" s="16" t="s">
        <v>20</v>
      </c>
      <c r="K86" s="15" t="s">
        <v>20</v>
      </c>
      <c r="L86" s="17" t="s">
        <v>20</v>
      </c>
      <c r="M86" s="16" t="s">
        <v>20</v>
      </c>
      <c r="N86" s="19"/>
      <c r="O86" s="19"/>
    </row>
    <row r="87" spans="1:15" ht="14.25">
      <c r="A87" s="15" t="s">
        <v>20</v>
      </c>
      <c r="B87" s="16" t="s">
        <v>20</v>
      </c>
      <c r="C87" s="16" t="s">
        <v>20</v>
      </c>
      <c r="D87" s="15" t="s">
        <v>20</v>
      </c>
      <c r="E87" s="17" t="s">
        <v>20</v>
      </c>
      <c r="F87" s="16" t="s">
        <v>20</v>
      </c>
      <c r="G87" s="18"/>
      <c r="H87" s="15" t="s">
        <v>20</v>
      </c>
      <c r="I87" s="16" t="s">
        <v>20</v>
      </c>
      <c r="J87" s="16" t="s">
        <v>20</v>
      </c>
      <c r="K87" s="15" t="s">
        <v>20</v>
      </c>
      <c r="L87" s="17" t="s">
        <v>20</v>
      </c>
      <c r="M87" s="16" t="s">
        <v>20</v>
      </c>
      <c r="N87" s="19"/>
      <c r="O87" s="19"/>
    </row>
    <row r="88" spans="1:15" ht="14.25">
      <c r="A88" s="15" t="s">
        <v>20</v>
      </c>
      <c r="B88" s="16" t="s">
        <v>20</v>
      </c>
      <c r="C88" s="16" t="s">
        <v>20</v>
      </c>
      <c r="D88" s="15" t="s">
        <v>20</v>
      </c>
      <c r="E88" s="17" t="s">
        <v>20</v>
      </c>
      <c r="F88" s="16" t="s">
        <v>20</v>
      </c>
      <c r="G88" s="18"/>
      <c r="H88" s="15" t="s">
        <v>20</v>
      </c>
      <c r="I88" s="16" t="s">
        <v>20</v>
      </c>
      <c r="J88" s="16" t="s">
        <v>20</v>
      </c>
      <c r="K88" s="15" t="s">
        <v>20</v>
      </c>
      <c r="L88" s="17" t="s">
        <v>20</v>
      </c>
      <c r="M88" s="16" t="s">
        <v>20</v>
      </c>
      <c r="N88" s="19"/>
      <c r="O88" s="19"/>
    </row>
    <row r="89" spans="1:15" ht="14.25">
      <c r="A89" s="15" t="s">
        <v>20</v>
      </c>
      <c r="B89" s="16" t="s">
        <v>20</v>
      </c>
      <c r="C89" s="16" t="s">
        <v>20</v>
      </c>
      <c r="D89" s="15" t="s">
        <v>20</v>
      </c>
      <c r="E89" s="17" t="s">
        <v>20</v>
      </c>
      <c r="F89" s="16" t="s">
        <v>20</v>
      </c>
      <c r="G89" s="18"/>
      <c r="H89" s="15" t="s">
        <v>20</v>
      </c>
      <c r="I89" s="16" t="s">
        <v>20</v>
      </c>
      <c r="J89" s="16" t="s">
        <v>20</v>
      </c>
      <c r="K89" s="15" t="s">
        <v>20</v>
      </c>
      <c r="L89" s="17" t="s">
        <v>20</v>
      </c>
      <c r="M89" s="16" t="s">
        <v>20</v>
      </c>
      <c r="N89" s="19"/>
      <c r="O89" s="19"/>
    </row>
    <row r="90" spans="1:15" ht="14.25">
      <c r="A90" s="15" t="s">
        <v>20</v>
      </c>
      <c r="B90" s="16" t="s">
        <v>20</v>
      </c>
      <c r="C90" s="16" t="s">
        <v>20</v>
      </c>
      <c r="D90" s="15" t="s">
        <v>20</v>
      </c>
      <c r="E90" s="17" t="s">
        <v>20</v>
      </c>
      <c r="F90" s="16" t="s">
        <v>20</v>
      </c>
      <c r="G90" s="18"/>
      <c r="H90" s="15" t="s">
        <v>20</v>
      </c>
      <c r="I90" s="16" t="s">
        <v>20</v>
      </c>
      <c r="J90" s="16" t="s">
        <v>20</v>
      </c>
      <c r="K90" s="15" t="s">
        <v>20</v>
      </c>
      <c r="L90" s="17" t="s">
        <v>20</v>
      </c>
      <c r="M90" s="16" t="s">
        <v>20</v>
      </c>
      <c r="N90" s="19"/>
      <c r="O90" s="19"/>
    </row>
    <row r="91" spans="1:15" ht="14.25">
      <c r="A91" s="15" t="s">
        <v>20</v>
      </c>
      <c r="B91" s="16" t="s">
        <v>20</v>
      </c>
      <c r="C91" s="16" t="s">
        <v>20</v>
      </c>
      <c r="D91" s="15" t="s">
        <v>20</v>
      </c>
      <c r="E91" s="17" t="s">
        <v>20</v>
      </c>
      <c r="F91" s="16" t="s">
        <v>20</v>
      </c>
      <c r="G91" s="18"/>
      <c r="H91" s="15" t="s">
        <v>20</v>
      </c>
      <c r="I91" s="16" t="s">
        <v>20</v>
      </c>
      <c r="J91" s="16" t="s">
        <v>20</v>
      </c>
      <c r="K91" s="15" t="s">
        <v>20</v>
      </c>
      <c r="L91" s="17" t="s">
        <v>20</v>
      </c>
      <c r="M91" s="16" t="s">
        <v>20</v>
      </c>
      <c r="N91" s="19"/>
      <c r="O91" s="19"/>
    </row>
    <row r="92" spans="1:15" ht="14.25">
      <c r="A92" s="15" t="s">
        <v>20</v>
      </c>
      <c r="B92" s="16" t="s">
        <v>20</v>
      </c>
      <c r="C92" s="16" t="s">
        <v>20</v>
      </c>
      <c r="D92" s="15" t="s">
        <v>20</v>
      </c>
      <c r="E92" s="17" t="s">
        <v>20</v>
      </c>
      <c r="F92" s="16" t="s">
        <v>20</v>
      </c>
      <c r="G92" s="18"/>
      <c r="H92" s="15" t="s">
        <v>20</v>
      </c>
      <c r="I92" s="16" t="s">
        <v>20</v>
      </c>
      <c r="J92" s="16" t="s">
        <v>20</v>
      </c>
      <c r="K92" s="15" t="s">
        <v>20</v>
      </c>
      <c r="L92" s="17" t="s">
        <v>20</v>
      </c>
      <c r="M92" s="16" t="s">
        <v>20</v>
      </c>
      <c r="N92" s="19"/>
      <c r="O92" s="19"/>
    </row>
    <row r="93" spans="1:15" ht="14.25">
      <c r="A93" s="15" t="s">
        <v>20</v>
      </c>
      <c r="B93" s="16" t="s">
        <v>20</v>
      </c>
      <c r="C93" s="16" t="s">
        <v>20</v>
      </c>
      <c r="D93" s="15" t="s">
        <v>20</v>
      </c>
      <c r="E93" s="17" t="s">
        <v>20</v>
      </c>
      <c r="F93" s="16" t="s">
        <v>20</v>
      </c>
      <c r="G93" s="18"/>
      <c r="H93" s="15" t="s">
        <v>20</v>
      </c>
      <c r="I93" s="16" t="s">
        <v>20</v>
      </c>
      <c r="J93" s="16" t="s">
        <v>20</v>
      </c>
      <c r="K93" s="15" t="s">
        <v>20</v>
      </c>
      <c r="L93" s="17" t="s">
        <v>20</v>
      </c>
      <c r="M93" s="16" t="s">
        <v>20</v>
      </c>
      <c r="N93" s="19"/>
      <c r="O93" s="19"/>
    </row>
    <row r="94" spans="1:15" ht="14.25">
      <c r="A94" s="15" t="s">
        <v>20</v>
      </c>
      <c r="B94" s="16" t="s">
        <v>20</v>
      </c>
      <c r="C94" s="16" t="s">
        <v>20</v>
      </c>
      <c r="D94" s="15" t="s">
        <v>20</v>
      </c>
      <c r="E94" s="17" t="s">
        <v>20</v>
      </c>
      <c r="F94" s="16" t="s">
        <v>20</v>
      </c>
      <c r="G94" s="18"/>
      <c r="H94" s="15" t="s">
        <v>20</v>
      </c>
      <c r="I94" s="16" t="s">
        <v>20</v>
      </c>
      <c r="J94" s="16" t="s">
        <v>20</v>
      </c>
      <c r="K94" s="15" t="s">
        <v>20</v>
      </c>
      <c r="L94" s="17" t="s">
        <v>20</v>
      </c>
      <c r="M94" s="16" t="s">
        <v>20</v>
      </c>
      <c r="N94" s="19"/>
      <c r="O94" s="19"/>
    </row>
    <row r="95" spans="1:15" ht="14.25">
      <c r="A95" s="15" t="s">
        <v>20</v>
      </c>
      <c r="B95" s="16" t="s">
        <v>20</v>
      </c>
      <c r="C95" s="16" t="s">
        <v>20</v>
      </c>
      <c r="D95" s="15" t="s">
        <v>20</v>
      </c>
      <c r="E95" s="17" t="s">
        <v>20</v>
      </c>
      <c r="F95" s="16" t="s">
        <v>20</v>
      </c>
      <c r="G95" s="18"/>
      <c r="H95" s="15" t="s">
        <v>20</v>
      </c>
      <c r="I95" s="16" t="s">
        <v>20</v>
      </c>
      <c r="J95" s="16" t="s">
        <v>20</v>
      </c>
      <c r="K95" s="15" t="s">
        <v>20</v>
      </c>
      <c r="L95" s="17" t="s">
        <v>20</v>
      </c>
      <c r="M95" s="16" t="s">
        <v>20</v>
      </c>
      <c r="N95" s="19"/>
      <c r="O95" s="19"/>
    </row>
    <row r="96" spans="1:15" ht="14.25">
      <c r="A96" s="15" t="s">
        <v>20</v>
      </c>
      <c r="B96" s="16" t="s">
        <v>20</v>
      </c>
      <c r="C96" s="16" t="s">
        <v>20</v>
      </c>
      <c r="D96" s="15" t="s">
        <v>20</v>
      </c>
      <c r="E96" s="17" t="s">
        <v>20</v>
      </c>
      <c r="F96" s="16" t="s">
        <v>20</v>
      </c>
      <c r="G96" s="18"/>
      <c r="H96" s="15" t="s">
        <v>20</v>
      </c>
      <c r="I96" s="16" t="s">
        <v>20</v>
      </c>
      <c r="J96" s="16" t="s">
        <v>20</v>
      </c>
      <c r="K96" s="15" t="s">
        <v>20</v>
      </c>
      <c r="L96" s="17" t="s">
        <v>20</v>
      </c>
      <c r="M96" s="16" t="s">
        <v>20</v>
      </c>
      <c r="N96" s="19"/>
      <c r="O96" s="19"/>
    </row>
    <row r="97" spans="1:15" ht="14.25">
      <c r="A97" s="15" t="s">
        <v>20</v>
      </c>
      <c r="B97" s="16" t="s">
        <v>20</v>
      </c>
      <c r="C97" s="16" t="s">
        <v>20</v>
      </c>
      <c r="D97" s="15" t="s">
        <v>20</v>
      </c>
      <c r="E97" s="17" t="s">
        <v>20</v>
      </c>
      <c r="F97" s="16" t="s">
        <v>20</v>
      </c>
      <c r="G97" s="18"/>
      <c r="H97" s="15" t="s">
        <v>20</v>
      </c>
      <c r="I97" s="16" t="s">
        <v>20</v>
      </c>
      <c r="J97" s="16" t="s">
        <v>20</v>
      </c>
      <c r="K97" s="15" t="s">
        <v>20</v>
      </c>
      <c r="L97" s="17" t="s">
        <v>20</v>
      </c>
      <c r="M97" s="16" t="s">
        <v>20</v>
      </c>
      <c r="N97" s="19"/>
      <c r="O97" s="19"/>
    </row>
    <row r="98" spans="1:15" ht="14.25">
      <c r="A98" s="15" t="s">
        <v>20</v>
      </c>
      <c r="B98" s="16" t="s">
        <v>20</v>
      </c>
      <c r="C98" s="16" t="s">
        <v>20</v>
      </c>
      <c r="D98" s="15" t="s">
        <v>20</v>
      </c>
      <c r="E98" s="17" t="s">
        <v>20</v>
      </c>
      <c r="F98" s="16" t="s">
        <v>20</v>
      </c>
      <c r="G98" s="18"/>
      <c r="H98" s="15" t="s">
        <v>20</v>
      </c>
      <c r="I98" s="16" t="s">
        <v>20</v>
      </c>
      <c r="J98" s="16" t="s">
        <v>20</v>
      </c>
      <c r="K98" s="15" t="s">
        <v>20</v>
      </c>
      <c r="L98" s="17" t="s">
        <v>20</v>
      </c>
      <c r="M98" s="16" t="s">
        <v>20</v>
      </c>
      <c r="N98" s="19"/>
      <c r="O98" s="19"/>
    </row>
    <row r="99" spans="1:15" ht="14.25">
      <c r="A99" s="15" t="s">
        <v>20</v>
      </c>
      <c r="B99" s="16" t="s">
        <v>20</v>
      </c>
      <c r="C99" s="16" t="s">
        <v>20</v>
      </c>
      <c r="D99" s="15" t="s">
        <v>20</v>
      </c>
      <c r="E99" s="17" t="s">
        <v>20</v>
      </c>
      <c r="F99" s="16" t="s">
        <v>20</v>
      </c>
      <c r="G99" s="18"/>
      <c r="H99" s="15" t="s">
        <v>20</v>
      </c>
      <c r="I99" s="16" t="s">
        <v>20</v>
      </c>
      <c r="J99" s="16" t="s">
        <v>20</v>
      </c>
      <c r="K99" s="15" t="s">
        <v>20</v>
      </c>
      <c r="L99" s="17" t="s">
        <v>20</v>
      </c>
      <c r="M99" s="16" t="s">
        <v>20</v>
      </c>
      <c r="N99" s="19"/>
      <c r="O99" s="19"/>
    </row>
    <row r="100" spans="1:15" ht="14.25">
      <c r="A100" s="15" t="s">
        <v>20</v>
      </c>
      <c r="B100" s="16" t="s">
        <v>20</v>
      </c>
      <c r="C100" s="16" t="s">
        <v>20</v>
      </c>
      <c r="D100" s="15" t="s">
        <v>20</v>
      </c>
      <c r="E100" s="17" t="s">
        <v>20</v>
      </c>
      <c r="F100" s="16" t="s">
        <v>20</v>
      </c>
      <c r="G100" s="18"/>
      <c r="H100" s="15" t="s">
        <v>20</v>
      </c>
      <c r="I100" s="16" t="s">
        <v>20</v>
      </c>
      <c r="J100" s="16" t="s">
        <v>20</v>
      </c>
      <c r="K100" s="15" t="s">
        <v>20</v>
      </c>
      <c r="L100" s="17" t="s">
        <v>20</v>
      </c>
      <c r="M100" s="16" t="s">
        <v>20</v>
      </c>
      <c r="N100" s="19"/>
      <c r="O100" s="19"/>
    </row>
    <row r="101" spans="1:15" ht="14.25">
      <c r="A101" s="15" t="s">
        <v>20</v>
      </c>
      <c r="B101" s="16" t="s">
        <v>20</v>
      </c>
      <c r="C101" s="16" t="s">
        <v>20</v>
      </c>
      <c r="D101" s="15" t="s">
        <v>20</v>
      </c>
      <c r="E101" s="17" t="s">
        <v>20</v>
      </c>
      <c r="F101" s="16" t="s">
        <v>20</v>
      </c>
      <c r="G101" s="18"/>
      <c r="H101" s="15" t="s">
        <v>20</v>
      </c>
      <c r="I101" s="16" t="s">
        <v>20</v>
      </c>
      <c r="J101" s="16" t="s">
        <v>20</v>
      </c>
      <c r="K101" s="15" t="s">
        <v>20</v>
      </c>
      <c r="L101" s="17" t="s">
        <v>20</v>
      </c>
      <c r="M101" s="16" t="s">
        <v>20</v>
      </c>
      <c r="N101" s="19"/>
      <c r="O101" s="19"/>
    </row>
    <row r="102" spans="1:15" ht="14.25">
      <c r="A102" s="15" t="s">
        <v>20</v>
      </c>
      <c r="B102" s="16" t="s">
        <v>20</v>
      </c>
      <c r="C102" s="16" t="s">
        <v>20</v>
      </c>
      <c r="D102" s="15" t="s">
        <v>20</v>
      </c>
      <c r="E102" s="17" t="s">
        <v>20</v>
      </c>
      <c r="F102" s="16" t="s">
        <v>20</v>
      </c>
      <c r="G102" s="18"/>
      <c r="H102" s="15" t="s">
        <v>20</v>
      </c>
      <c r="I102" s="16" t="s">
        <v>20</v>
      </c>
      <c r="J102" s="16" t="s">
        <v>20</v>
      </c>
      <c r="K102" s="15" t="s">
        <v>20</v>
      </c>
      <c r="L102" s="17" t="s">
        <v>20</v>
      </c>
      <c r="M102" s="16" t="s">
        <v>20</v>
      </c>
      <c r="N102" s="19"/>
      <c r="O102" s="19"/>
    </row>
    <row r="103" spans="1:15" ht="14.25">
      <c r="A103" s="15" t="s">
        <v>20</v>
      </c>
      <c r="B103" s="16" t="s">
        <v>20</v>
      </c>
      <c r="C103" s="16" t="s">
        <v>20</v>
      </c>
      <c r="D103" s="15" t="s">
        <v>20</v>
      </c>
      <c r="E103" s="17" t="s">
        <v>20</v>
      </c>
      <c r="F103" s="16" t="s">
        <v>20</v>
      </c>
      <c r="G103" s="18"/>
      <c r="H103" s="15" t="s">
        <v>20</v>
      </c>
      <c r="I103" s="16" t="s">
        <v>20</v>
      </c>
      <c r="J103" s="16" t="s">
        <v>20</v>
      </c>
      <c r="K103" s="15" t="s">
        <v>20</v>
      </c>
      <c r="L103" s="17" t="s">
        <v>20</v>
      </c>
      <c r="M103" s="16" t="s">
        <v>20</v>
      </c>
      <c r="N103" s="19"/>
      <c r="O103" s="19"/>
    </row>
    <row r="104" spans="1:15" ht="14.25">
      <c r="A104" s="15" t="s">
        <v>20</v>
      </c>
      <c r="B104" s="16" t="s">
        <v>20</v>
      </c>
      <c r="C104" s="16" t="s">
        <v>20</v>
      </c>
      <c r="D104" s="15" t="s">
        <v>20</v>
      </c>
      <c r="E104" s="17" t="s">
        <v>20</v>
      </c>
      <c r="F104" s="16" t="s">
        <v>20</v>
      </c>
      <c r="G104" s="18"/>
      <c r="H104" s="15" t="s">
        <v>20</v>
      </c>
      <c r="I104" s="16" t="s">
        <v>20</v>
      </c>
      <c r="J104" s="16" t="s">
        <v>20</v>
      </c>
      <c r="K104" s="15" t="s">
        <v>20</v>
      </c>
      <c r="L104" s="17" t="s">
        <v>20</v>
      </c>
      <c r="M104" s="16" t="s">
        <v>20</v>
      </c>
      <c r="N104" s="19"/>
      <c r="O104" s="19"/>
    </row>
    <row r="105" spans="1:15" ht="14.25">
      <c r="A105" s="15" t="s">
        <v>20</v>
      </c>
      <c r="B105" s="16" t="s">
        <v>20</v>
      </c>
      <c r="C105" s="16" t="s">
        <v>20</v>
      </c>
      <c r="D105" s="15" t="s">
        <v>20</v>
      </c>
      <c r="E105" s="17" t="s">
        <v>20</v>
      </c>
      <c r="F105" s="16" t="s">
        <v>20</v>
      </c>
      <c r="G105" s="18"/>
      <c r="H105" s="15" t="s">
        <v>20</v>
      </c>
      <c r="I105" s="16" t="s">
        <v>20</v>
      </c>
      <c r="J105" s="16" t="s">
        <v>20</v>
      </c>
      <c r="K105" s="15" t="s">
        <v>20</v>
      </c>
      <c r="L105" s="17" t="s">
        <v>20</v>
      </c>
      <c r="M105" s="16" t="s">
        <v>20</v>
      </c>
      <c r="N105" s="19"/>
      <c r="O105" s="19"/>
    </row>
    <row r="106" spans="1:15" ht="14.25">
      <c r="A106" s="15" t="s">
        <v>20</v>
      </c>
      <c r="B106" s="16" t="s">
        <v>20</v>
      </c>
      <c r="C106" s="16" t="s">
        <v>20</v>
      </c>
      <c r="D106" s="15" t="s">
        <v>20</v>
      </c>
      <c r="E106" s="17" t="s">
        <v>20</v>
      </c>
      <c r="F106" s="16" t="s">
        <v>20</v>
      </c>
      <c r="G106" s="18"/>
      <c r="H106" s="15" t="s">
        <v>20</v>
      </c>
      <c r="I106" s="16" t="s">
        <v>20</v>
      </c>
      <c r="J106" s="16" t="s">
        <v>20</v>
      </c>
      <c r="K106" s="15" t="s">
        <v>20</v>
      </c>
      <c r="L106" s="17" t="s">
        <v>20</v>
      </c>
      <c r="M106" s="16" t="s">
        <v>20</v>
      </c>
      <c r="N106" s="19"/>
      <c r="O106" s="19"/>
    </row>
    <row r="107" spans="1:15" ht="14.25">
      <c r="A107" s="20" t="s">
        <v>1</v>
      </c>
      <c r="B107" s="21" t="s">
        <v>148</v>
      </c>
      <c r="C107" s="21" t="s">
        <v>2</v>
      </c>
      <c r="D107" s="22" t="s">
        <v>149</v>
      </c>
      <c r="E107" s="22" t="s">
        <v>150</v>
      </c>
      <c r="F107" s="22" t="s">
        <v>151</v>
      </c>
      <c r="G107" s="23"/>
      <c r="H107" s="20" t="s">
        <v>1</v>
      </c>
      <c r="I107" s="21" t="s">
        <v>148</v>
      </c>
      <c r="J107" s="21" t="s">
        <v>2</v>
      </c>
      <c r="K107" s="22" t="s">
        <v>149</v>
      </c>
      <c r="L107" s="22" t="s">
        <v>150</v>
      </c>
      <c r="M107" s="22" t="s">
        <v>151</v>
      </c>
      <c r="N107" s="24"/>
      <c r="O107" s="24"/>
    </row>
    <row r="108" spans="1:15" ht="14.25">
      <c r="A108" s="15" t="s">
        <v>20</v>
      </c>
      <c r="B108" s="16" t="s">
        <v>20</v>
      </c>
      <c r="C108" s="16" t="s">
        <v>20</v>
      </c>
      <c r="D108" s="15" t="s">
        <v>20</v>
      </c>
      <c r="E108" s="17" t="s">
        <v>20</v>
      </c>
      <c r="F108" s="16" t="s">
        <v>20</v>
      </c>
      <c r="G108" s="18"/>
      <c r="H108" s="15" t="s">
        <v>20</v>
      </c>
      <c r="I108" s="16" t="s">
        <v>20</v>
      </c>
      <c r="J108" s="16" t="s">
        <v>20</v>
      </c>
      <c r="K108" s="15" t="s">
        <v>20</v>
      </c>
      <c r="L108" s="17" t="s">
        <v>20</v>
      </c>
      <c r="M108" s="16" t="s">
        <v>20</v>
      </c>
      <c r="N108" s="19"/>
      <c r="O108" s="19"/>
    </row>
    <row r="109" spans="1:15" ht="14.25">
      <c r="A109" s="15" t="s">
        <v>20</v>
      </c>
      <c r="B109" s="16" t="s">
        <v>20</v>
      </c>
      <c r="C109" s="16" t="s">
        <v>20</v>
      </c>
      <c r="D109" s="15" t="s">
        <v>20</v>
      </c>
      <c r="E109" s="17" t="s">
        <v>20</v>
      </c>
      <c r="F109" s="16" t="s">
        <v>20</v>
      </c>
      <c r="G109" s="18"/>
      <c r="H109" s="15" t="s">
        <v>20</v>
      </c>
      <c r="I109" s="16" t="s">
        <v>20</v>
      </c>
      <c r="J109" s="16" t="s">
        <v>20</v>
      </c>
      <c r="K109" s="15" t="s">
        <v>20</v>
      </c>
      <c r="L109" s="17" t="s">
        <v>20</v>
      </c>
      <c r="M109" s="16" t="s">
        <v>20</v>
      </c>
      <c r="N109" s="19"/>
      <c r="O109" s="19"/>
    </row>
    <row r="110" spans="1:15" ht="14.25">
      <c r="A110" s="15" t="s">
        <v>20</v>
      </c>
      <c r="B110" s="16" t="s">
        <v>20</v>
      </c>
      <c r="C110" s="16" t="s">
        <v>20</v>
      </c>
      <c r="D110" s="15" t="s">
        <v>20</v>
      </c>
      <c r="E110" s="17" t="s">
        <v>20</v>
      </c>
      <c r="F110" s="16" t="s">
        <v>20</v>
      </c>
      <c r="G110" s="18"/>
      <c r="H110" s="15" t="s">
        <v>20</v>
      </c>
      <c r="I110" s="16" t="s">
        <v>20</v>
      </c>
      <c r="J110" s="16" t="s">
        <v>20</v>
      </c>
      <c r="K110" s="15" t="s">
        <v>20</v>
      </c>
      <c r="L110" s="17" t="s">
        <v>20</v>
      </c>
      <c r="M110" s="16" t="s">
        <v>20</v>
      </c>
      <c r="N110" s="19"/>
      <c r="O110" s="19"/>
    </row>
    <row r="111" spans="1:15" ht="14.25">
      <c r="A111" s="15" t="s">
        <v>20</v>
      </c>
      <c r="B111" s="16" t="s">
        <v>20</v>
      </c>
      <c r="C111" s="16" t="s">
        <v>20</v>
      </c>
      <c r="D111" s="15" t="s">
        <v>20</v>
      </c>
      <c r="E111" s="17" t="s">
        <v>20</v>
      </c>
      <c r="F111" s="16" t="s">
        <v>20</v>
      </c>
      <c r="G111" s="18"/>
      <c r="H111" s="15" t="s">
        <v>20</v>
      </c>
      <c r="I111" s="16" t="s">
        <v>20</v>
      </c>
      <c r="J111" s="16" t="s">
        <v>20</v>
      </c>
      <c r="K111" s="15" t="s">
        <v>20</v>
      </c>
      <c r="L111" s="17" t="s">
        <v>20</v>
      </c>
      <c r="M111" s="16" t="s">
        <v>20</v>
      </c>
      <c r="N111" s="19"/>
      <c r="O111" s="19"/>
    </row>
    <row r="112" spans="1:15" ht="14.25">
      <c r="A112" s="15" t="s">
        <v>20</v>
      </c>
      <c r="B112" s="16" t="s">
        <v>20</v>
      </c>
      <c r="C112" s="16" t="s">
        <v>20</v>
      </c>
      <c r="D112" s="15" t="s">
        <v>20</v>
      </c>
      <c r="E112" s="17" t="s">
        <v>20</v>
      </c>
      <c r="F112" s="16" t="s">
        <v>20</v>
      </c>
      <c r="G112" s="18"/>
      <c r="H112" s="15" t="s">
        <v>20</v>
      </c>
      <c r="I112" s="16" t="s">
        <v>20</v>
      </c>
      <c r="J112" s="16" t="s">
        <v>20</v>
      </c>
      <c r="K112" s="15" t="s">
        <v>20</v>
      </c>
      <c r="L112" s="17" t="s">
        <v>20</v>
      </c>
      <c r="M112" s="16" t="s">
        <v>20</v>
      </c>
      <c r="N112" s="19"/>
      <c r="O112" s="19"/>
    </row>
    <row r="113" spans="1:15" ht="14.25">
      <c r="A113" s="15" t="s">
        <v>20</v>
      </c>
      <c r="B113" s="16" t="s">
        <v>20</v>
      </c>
      <c r="C113" s="16" t="s">
        <v>20</v>
      </c>
      <c r="D113" s="15" t="s">
        <v>20</v>
      </c>
      <c r="E113" s="17" t="s">
        <v>20</v>
      </c>
      <c r="F113" s="16" t="s">
        <v>20</v>
      </c>
      <c r="G113" s="18"/>
      <c r="H113" s="15" t="s">
        <v>20</v>
      </c>
      <c r="I113" s="16" t="s">
        <v>20</v>
      </c>
      <c r="J113" s="16" t="s">
        <v>20</v>
      </c>
      <c r="K113" s="15" t="s">
        <v>20</v>
      </c>
      <c r="L113" s="17" t="s">
        <v>20</v>
      </c>
      <c r="M113" s="16" t="s">
        <v>20</v>
      </c>
      <c r="N113" s="19"/>
      <c r="O113" s="19"/>
    </row>
    <row r="114" spans="1:15" ht="14.25">
      <c r="A114" s="15" t="s">
        <v>20</v>
      </c>
      <c r="B114" s="16" t="s">
        <v>20</v>
      </c>
      <c r="C114" s="16" t="s">
        <v>20</v>
      </c>
      <c r="D114" s="15" t="s">
        <v>20</v>
      </c>
      <c r="E114" s="17" t="s">
        <v>20</v>
      </c>
      <c r="F114" s="16" t="s">
        <v>20</v>
      </c>
      <c r="G114" s="18"/>
      <c r="H114" s="15" t="s">
        <v>20</v>
      </c>
      <c r="I114" s="16" t="s">
        <v>20</v>
      </c>
      <c r="J114" s="16" t="s">
        <v>20</v>
      </c>
      <c r="K114" s="15" t="s">
        <v>20</v>
      </c>
      <c r="L114" s="17" t="s">
        <v>20</v>
      </c>
      <c r="M114" s="16" t="s">
        <v>20</v>
      </c>
      <c r="N114" s="19"/>
      <c r="O114" s="19"/>
    </row>
    <row r="115" spans="1:15" ht="14.25">
      <c r="A115" s="15" t="s">
        <v>20</v>
      </c>
      <c r="B115" s="16" t="s">
        <v>20</v>
      </c>
      <c r="C115" s="16" t="s">
        <v>20</v>
      </c>
      <c r="D115" s="15" t="s">
        <v>20</v>
      </c>
      <c r="E115" s="17" t="s">
        <v>20</v>
      </c>
      <c r="F115" s="16" t="s">
        <v>20</v>
      </c>
      <c r="G115" s="18"/>
      <c r="H115" s="15" t="s">
        <v>20</v>
      </c>
      <c r="I115" s="16" t="s">
        <v>20</v>
      </c>
      <c r="J115" s="16" t="s">
        <v>20</v>
      </c>
      <c r="K115" s="15" t="s">
        <v>20</v>
      </c>
      <c r="L115" s="17" t="s">
        <v>20</v>
      </c>
      <c r="M115" s="16" t="s">
        <v>20</v>
      </c>
      <c r="N115" s="19"/>
      <c r="O115" s="19"/>
    </row>
    <row r="116" spans="1:15" ht="14.25">
      <c r="A116" s="15" t="s">
        <v>20</v>
      </c>
      <c r="B116" s="16" t="s">
        <v>20</v>
      </c>
      <c r="C116" s="16" t="s">
        <v>20</v>
      </c>
      <c r="D116" s="15" t="s">
        <v>20</v>
      </c>
      <c r="E116" s="17" t="s">
        <v>20</v>
      </c>
      <c r="F116" s="16" t="s">
        <v>20</v>
      </c>
      <c r="G116" s="18"/>
      <c r="H116" s="15" t="s">
        <v>20</v>
      </c>
      <c r="I116" s="16" t="s">
        <v>20</v>
      </c>
      <c r="J116" s="16" t="s">
        <v>20</v>
      </c>
      <c r="K116" s="15" t="s">
        <v>20</v>
      </c>
      <c r="L116" s="17" t="s">
        <v>20</v>
      </c>
      <c r="M116" s="16" t="s">
        <v>20</v>
      </c>
      <c r="N116" s="19"/>
      <c r="O116" s="19"/>
    </row>
    <row r="117" spans="1:15" ht="14.25">
      <c r="A117" s="15" t="s">
        <v>20</v>
      </c>
      <c r="B117" s="16" t="s">
        <v>20</v>
      </c>
      <c r="C117" s="16" t="s">
        <v>20</v>
      </c>
      <c r="D117" s="15" t="s">
        <v>20</v>
      </c>
      <c r="E117" s="17" t="s">
        <v>20</v>
      </c>
      <c r="F117" s="16" t="s">
        <v>20</v>
      </c>
      <c r="G117" s="18"/>
      <c r="H117" s="15" t="s">
        <v>20</v>
      </c>
      <c r="I117" s="16" t="s">
        <v>20</v>
      </c>
      <c r="J117" s="16" t="s">
        <v>20</v>
      </c>
      <c r="K117" s="15" t="s">
        <v>20</v>
      </c>
      <c r="L117" s="17" t="s">
        <v>20</v>
      </c>
      <c r="M117" s="16" t="s">
        <v>20</v>
      </c>
      <c r="N117" s="19"/>
      <c r="O117" s="19"/>
    </row>
    <row r="118" spans="1:15" ht="14.25">
      <c r="A118" s="15" t="s">
        <v>20</v>
      </c>
      <c r="B118" s="16" t="s">
        <v>20</v>
      </c>
      <c r="C118" s="16" t="s">
        <v>20</v>
      </c>
      <c r="D118" s="15" t="s">
        <v>20</v>
      </c>
      <c r="E118" s="17" t="s">
        <v>20</v>
      </c>
      <c r="F118" s="16" t="s">
        <v>20</v>
      </c>
      <c r="G118" s="18"/>
      <c r="H118" s="15" t="s">
        <v>20</v>
      </c>
      <c r="I118" s="16" t="s">
        <v>20</v>
      </c>
      <c r="J118" s="16" t="s">
        <v>20</v>
      </c>
      <c r="K118" s="15" t="s">
        <v>20</v>
      </c>
      <c r="L118" s="17" t="s">
        <v>20</v>
      </c>
      <c r="M118" s="16" t="s">
        <v>20</v>
      </c>
      <c r="N118" s="19"/>
      <c r="O118" s="19"/>
    </row>
    <row r="119" spans="1:15" ht="14.25">
      <c r="A119" s="15" t="s">
        <v>20</v>
      </c>
      <c r="B119" s="16" t="s">
        <v>20</v>
      </c>
      <c r="C119" s="16" t="s">
        <v>20</v>
      </c>
      <c r="D119" s="15" t="s">
        <v>20</v>
      </c>
      <c r="E119" s="17" t="s">
        <v>20</v>
      </c>
      <c r="F119" s="16" t="s">
        <v>20</v>
      </c>
      <c r="G119" s="18"/>
      <c r="H119" s="15" t="s">
        <v>20</v>
      </c>
      <c r="I119" s="16" t="s">
        <v>20</v>
      </c>
      <c r="J119" s="16" t="s">
        <v>20</v>
      </c>
      <c r="K119" s="15" t="s">
        <v>20</v>
      </c>
      <c r="L119" s="17" t="s">
        <v>20</v>
      </c>
      <c r="M119" s="16" t="s">
        <v>20</v>
      </c>
      <c r="N119" s="19"/>
      <c r="O119" s="19"/>
    </row>
    <row r="120" spans="1:15" ht="14.25">
      <c r="A120" s="15" t="s">
        <v>20</v>
      </c>
      <c r="B120" s="16" t="s">
        <v>20</v>
      </c>
      <c r="C120" s="16" t="s">
        <v>20</v>
      </c>
      <c r="D120" s="15" t="s">
        <v>20</v>
      </c>
      <c r="E120" s="17" t="s">
        <v>20</v>
      </c>
      <c r="F120" s="16" t="s">
        <v>20</v>
      </c>
      <c r="G120" s="18"/>
      <c r="H120" s="15" t="s">
        <v>20</v>
      </c>
      <c r="I120" s="16" t="s">
        <v>20</v>
      </c>
      <c r="J120" s="16" t="s">
        <v>20</v>
      </c>
      <c r="K120" s="15" t="s">
        <v>20</v>
      </c>
      <c r="L120" s="17" t="s">
        <v>20</v>
      </c>
      <c r="M120" s="16" t="s">
        <v>20</v>
      </c>
      <c r="N120" s="19"/>
      <c r="O120" s="19"/>
    </row>
    <row r="121" spans="1:15" ht="14.25">
      <c r="A121" s="15" t="s">
        <v>20</v>
      </c>
      <c r="B121" s="16" t="s">
        <v>20</v>
      </c>
      <c r="C121" s="16" t="s">
        <v>20</v>
      </c>
      <c r="D121" s="15" t="s">
        <v>20</v>
      </c>
      <c r="E121" s="17" t="s">
        <v>20</v>
      </c>
      <c r="F121" s="16" t="s">
        <v>20</v>
      </c>
      <c r="G121" s="18"/>
      <c r="H121" s="15" t="s">
        <v>20</v>
      </c>
      <c r="I121" s="16" t="s">
        <v>20</v>
      </c>
      <c r="J121" s="16" t="s">
        <v>20</v>
      </c>
      <c r="K121" s="15" t="s">
        <v>20</v>
      </c>
      <c r="L121" s="17" t="s">
        <v>20</v>
      </c>
      <c r="M121" s="16" t="s">
        <v>20</v>
      </c>
      <c r="N121" s="19"/>
      <c r="O121" s="19"/>
    </row>
    <row r="122" spans="1:15" ht="14.25">
      <c r="A122" s="15" t="s">
        <v>20</v>
      </c>
      <c r="B122" s="16" t="s">
        <v>20</v>
      </c>
      <c r="C122" s="16" t="s">
        <v>20</v>
      </c>
      <c r="D122" s="15" t="s">
        <v>20</v>
      </c>
      <c r="E122" s="17" t="s">
        <v>20</v>
      </c>
      <c r="F122" s="16" t="s">
        <v>20</v>
      </c>
      <c r="G122" s="18"/>
      <c r="H122" s="15" t="s">
        <v>20</v>
      </c>
      <c r="I122" s="16" t="s">
        <v>20</v>
      </c>
      <c r="J122" s="16" t="s">
        <v>20</v>
      </c>
      <c r="K122" s="15" t="s">
        <v>20</v>
      </c>
      <c r="L122" s="17" t="s">
        <v>20</v>
      </c>
      <c r="M122" s="16" t="s">
        <v>20</v>
      </c>
      <c r="N122" s="19"/>
      <c r="O122" s="19"/>
    </row>
    <row r="123" spans="1:15" ht="14.25">
      <c r="A123" s="15" t="s">
        <v>20</v>
      </c>
      <c r="B123" s="16" t="s">
        <v>20</v>
      </c>
      <c r="C123" s="16" t="s">
        <v>20</v>
      </c>
      <c r="D123" s="15" t="s">
        <v>20</v>
      </c>
      <c r="E123" s="17" t="s">
        <v>20</v>
      </c>
      <c r="F123" s="16" t="s">
        <v>20</v>
      </c>
      <c r="G123" s="18"/>
      <c r="H123" s="15" t="s">
        <v>20</v>
      </c>
      <c r="I123" s="16" t="s">
        <v>20</v>
      </c>
      <c r="J123" s="16" t="s">
        <v>20</v>
      </c>
      <c r="K123" s="15" t="s">
        <v>20</v>
      </c>
      <c r="L123" s="17" t="s">
        <v>20</v>
      </c>
      <c r="M123" s="16" t="s">
        <v>20</v>
      </c>
      <c r="N123" s="19"/>
      <c r="O123" s="19"/>
    </row>
    <row r="124" spans="1:15" ht="14.25">
      <c r="A124" s="15" t="s">
        <v>20</v>
      </c>
      <c r="B124" s="16" t="s">
        <v>20</v>
      </c>
      <c r="C124" s="16" t="s">
        <v>20</v>
      </c>
      <c r="D124" s="15" t="s">
        <v>20</v>
      </c>
      <c r="E124" s="17" t="s">
        <v>20</v>
      </c>
      <c r="F124" s="16" t="s">
        <v>20</v>
      </c>
      <c r="G124" s="18"/>
      <c r="H124" s="15" t="s">
        <v>20</v>
      </c>
      <c r="I124" s="16" t="s">
        <v>20</v>
      </c>
      <c r="J124" s="16" t="s">
        <v>20</v>
      </c>
      <c r="K124" s="15" t="s">
        <v>20</v>
      </c>
      <c r="L124" s="17" t="s">
        <v>20</v>
      </c>
      <c r="M124" s="16" t="s">
        <v>20</v>
      </c>
      <c r="N124" s="19"/>
      <c r="O124" s="19"/>
    </row>
    <row r="125" spans="1:15" ht="14.25">
      <c r="A125" s="15" t="s">
        <v>20</v>
      </c>
      <c r="B125" s="16" t="s">
        <v>20</v>
      </c>
      <c r="C125" s="16" t="s">
        <v>20</v>
      </c>
      <c r="D125" s="15" t="s">
        <v>20</v>
      </c>
      <c r="E125" s="17" t="s">
        <v>20</v>
      </c>
      <c r="F125" s="16" t="s">
        <v>20</v>
      </c>
      <c r="G125" s="18"/>
      <c r="H125" s="15" t="s">
        <v>20</v>
      </c>
      <c r="I125" s="16" t="s">
        <v>20</v>
      </c>
      <c r="J125" s="16" t="s">
        <v>20</v>
      </c>
      <c r="K125" s="15" t="s">
        <v>20</v>
      </c>
      <c r="L125" s="17" t="s">
        <v>20</v>
      </c>
      <c r="M125" s="16" t="s">
        <v>20</v>
      </c>
      <c r="N125" s="19"/>
      <c r="O125" s="19"/>
    </row>
    <row r="126" spans="1:15" ht="14.25">
      <c r="A126" s="15" t="s">
        <v>20</v>
      </c>
      <c r="B126" s="16" t="s">
        <v>20</v>
      </c>
      <c r="C126" s="16" t="s">
        <v>20</v>
      </c>
      <c r="D126" s="15" t="s">
        <v>20</v>
      </c>
      <c r="E126" s="17" t="s">
        <v>20</v>
      </c>
      <c r="F126" s="16" t="s">
        <v>20</v>
      </c>
      <c r="G126" s="18"/>
      <c r="H126" s="15" t="s">
        <v>20</v>
      </c>
      <c r="I126" s="16" t="s">
        <v>20</v>
      </c>
      <c r="J126" s="16" t="s">
        <v>20</v>
      </c>
      <c r="K126" s="15" t="s">
        <v>20</v>
      </c>
      <c r="L126" s="17" t="s">
        <v>20</v>
      </c>
      <c r="M126" s="16" t="s">
        <v>20</v>
      </c>
      <c r="N126" s="19"/>
      <c r="O126" s="19"/>
    </row>
    <row r="127" spans="1:15" ht="14.25">
      <c r="A127" s="15" t="s">
        <v>20</v>
      </c>
      <c r="B127" s="16" t="s">
        <v>20</v>
      </c>
      <c r="C127" s="16" t="s">
        <v>20</v>
      </c>
      <c r="D127" s="15" t="s">
        <v>20</v>
      </c>
      <c r="E127" s="17" t="s">
        <v>20</v>
      </c>
      <c r="F127" s="16" t="s">
        <v>20</v>
      </c>
      <c r="G127" s="18"/>
      <c r="H127" s="15" t="s">
        <v>20</v>
      </c>
      <c r="I127" s="16" t="s">
        <v>20</v>
      </c>
      <c r="J127" s="16" t="s">
        <v>20</v>
      </c>
      <c r="K127" s="15" t="s">
        <v>20</v>
      </c>
      <c r="L127" s="17" t="s">
        <v>20</v>
      </c>
      <c r="M127" s="16" t="s">
        <v>20</v>
      </c>
      <c r="N127" s="19"/>
      <c r="O127" s="19"/>
    </row>
    <row r="128" spans="1:15" ht="14.25">
      <c r="A128" s="15" t="s">
        <v>20</v>
      </c>
      <c r="B128" s="16" t="s">
        <v>20</v>
      </c>
      <c r="C128" s="16" t="s">
        <v>20</v>
      </c>
      <c r="D128" s="15" t="s">
        <v>20</v>
      </c>
      <c r="E128" s="17" t="s">
        <v>20</v>
      </c>
      <c r="F128" s="16" t="s">
        <v>20</v>
      </c>
      <c r="G128" s="18"/>
      <c r="H128" s="15" t="s">
        <v>20</v>
      </c>
      <c r="I128" s="16" t="s">
        <v>20</v>
      </c>
      <c r="J128" s="16" t="s">
        <v>20</v>
      </c>
      <c r="K128" s="15" t="s">
        <v>20</v>
      </c>
      <c r="L128" s="17" t="s">
        <v>20</v>
      </c>
      <c r="M128" s="16" t="s">
        <v>20</v>
      </c>
      <c r="N128" s="19"/>
      <c r="O128" s="19"/>
    </row>
    <row r="129" spans="1:15" ht="14.25">
      <c r="A129" s="15" t="s">
        <v>20</v>
      </c>
      <c r="B129" s="16" t="s">
        <v>20</v>
      </c>
      <c r="C129" s="16" t="s">
        <v>20</v>
      </c>
      <c r="D129" s="15" t="s">
        <v>20</v>
      </c>
      <c r="E129" s="17" t="s">
        <v>20</v>
      </c>
      <c r="F129" s="16" t="s">
        <v>20</v>
      </c>
      <c r="G129" s="18"/>
      <c r="H129" s="15" t="s">
        <v>20</v>
      </c>
      <c r="I129" s="16" t="s">
        <v>20</v>
      </c>
      <c r="J129" s="16" t="s">
        <v>20</v>
      </c>
      <c r="K129" s="15" t="s">
        <v>20</v>
      </c>
      <c r="L129" s="17" t="s">
        <v>20</v>
      </c>
      <c r="M129" s="16" t="s">
        <v>20</v>
      </c>
      <c r="N129" s="19"/>
      <c r="O129" s="19"/>
    </row>
    <row r="130" spans="1:15" ht="14.25">
      <c r="A130" s="15" t="s">
        <v>20</v>
      </c>
      <c r="B130" s="16" t="s">
        <v>20</v>
      </c>
      <c r="C130" s="16" t="s">
        <v>20</v>
      </c>
      <c r="D130" s="15" t="s">
        <v>20</v>
      </c>
      <c r="E130" s="17" t="s">
        <v>20</v>
      </c>
      <c r="F130" s="16" t="s">
        <v>20</v>
      </c>
      <c r="G130" s="18"/>
      <c r="H130" s="15" t="s">
        <v>20</v>
      </c>
      <c r="I130" s="16" t="s">
        <v>20</v>
      </c>
      <c r="J130" s="16" t="s">
        <v>20</v>
      </c>
      <c r="K130" s="15" t="s">
        <v>20</v>
      </c>
      <c r="L130" s="17" t="s">
        <v>20</v>
      </c>
      <c r="M130" s="16" t="s">
        <v>20</v>
      </c>
      <c r="N130" s="19"/>
      <c r="O130" s="19"/>
    </row>
    <row r="131" spans="1:15" ht="14.25">
      <c r="A131" s="15" t="s">
        <v>20</v>
      </c>
      <c r="B131" s="16" t="s">
        <v>20</v>
      </c>
      <c r="C131" s="16" t="s">
        <v>20</v>
      </c>
      <c r="D131" s="15" t="s">
        <v>20</v>
      </c>
      <c r="E131" s="17" t="s">
        <v>20</v>
      </c>
      <c r="F131" s="16" t="s">
        <v>20</v>
      </c>
      <c r="G131" s="18"/>
      <c r="H131" s="15" t="s">
        <v>20</v>
      </c>
      <c r="I131" s="16" t="s">
        <v>20</v>
      </c>
      <c r="J131" s="16" t="s">
        <v>20</v>
      </c>
      <c r="K131" s="15" t="s">
        <v>20</v>
      </c>
      <c r="L131" s="17" t="s">
        <v>20</v>
      </c>
      <c r="M131" s="16" t="s">
        <v>20</v>
      </c>
      <c r="N131" s="19"/>
      <c r="O131" s="19"/>
    </row>
    <row r="132" spans="1:15" ht="14.25">
      <c r="A132" s="15" t="s">
        <v>20</v>
      </c>
      <c r="B132" s="16" t="s">
        <v>20</v>
      </c>
      <c r="C132" s="16" t="s">
        <v>20</v>
      </c>
      <c r="D132" s="15" t="s">
        <v>20</v>
      </c>
      <c r="E132" s="17" t="s">
        <v>20</v>
      </c>
      <c r="F132" s="16" t="s">
        <v>20</v>
      </c>
      <c r="G132" s="18"/>
      <c r="H132" s="15" t="s">
        <v>20</v>
      </c>
      <c r="I132" s="16" t="s">
        <v>20</v>
      </c>
      <c r="J132" s="16" t="s">
        <v>20</v>
      </c>
      <c r="K132" s="15" t="s">
        <v>20</v>
      </c>
      <c r="L132" s="17" t="s">
        <v>20</v>
      </c>
      <c r="M132" s="16" t="s">
        <v>20</v>
      </c>
      <c r="N132" s="19"/>
      <c r="O132" s="19"/>
    </row>
    <row r="133" spans="1:15" ht="14.25">
      <c r="A133" s="15" t="s">
        <v>20</v>
      </c>
      <c r="B133" s="16" t="s">
        <v>20</v>
      </c>
      <c r="C133" s="16" t="s">
        <v>20</v>
      </c>
      <c r="D133" s="15" t="s">
        <v>20</v>
      </c>
      <c r="E133" s="17" t="s">
        <v>20</v>
      </c>
      <c r="F133" s="16" t="s">
        <v>20</v>
      </c>
      <c r="G133" s="18"/>
      <c r="H133" s="15" t="s">
        <v>20</v>
      </c>
      <c r="I133" s="16" t="s">
        <v>20</v>
      </c>
      <c r="J133" s="16" t="s">
        <v>20</v>
      </c>
      <c r="K133" s="15" t="s">
        <v>20</v>
      </c>
      <c r="L133" s="17" t="s">
        <v>20</v>
      </c>
      <c r="M133" s="16" t="s">
        <v>20</v>
      </c>
      <c r="N133" s="19"/>
      <c r="O133" s="19"/>
    </row>
    <row r="134" spans="1:15" ht="14.25">
      <c r="A134" s="15" t="s">
        <v>20</v>
      </c>
      <c r="B134" s="16" t="s">
        <v>20</v>
      </c>
      <c r="C134" s="16" t="s">
        <v>20</v>
      </c>
      <c r="D134" s="15" t="s">
        <v>20</v>
      </c>
      <c r="E134" s="17" t="s">
        <v>20</v>
      </c>
      <c r="F134" s="16" t="s">
        <v>20</v>
      </c>
      <c r="G134" s="18"/>
      <c r="H134" s="15" t="s">
        <v>20</v>
      </c>
      <c r="I134" s="16" t="s">
        <v>20</v>
      </c>
      <c r="J134" s="16" t="s">
        <v>20</v>
      </c>
      <c r="K134" s="15" t="s">
        <v>20</v>
      </c>
      <c r="L134" s="17" t="s">
        <v>20</v>
      </c>
      <c r="M134" s="16" t="s">
        <v>20</v>
      </c>
      <c r="N134" s="19"/>
      <c r="O134" s="19"/>
    </row>
    <row r="135" spans="1:15" ht="14.25">
      <c r="A135" s="15" t="s">
        <v>20</v>
      </c>
      <c r="B135" s="16" t="s">
        <v>20</v>
      </c>
      <c r="C135" s="16" t="s">
        <v>20</v>
      </c>
      <c r="D135" s="15" t="s">
        <v>20</v>
      </c>
      <c r="E135" s="17" t="s">
        <v>20</v>
      </c>
      <c r="F135" s="16" t="s">
        <v>20</v>
      </c>
      <c r="G135" s="18"/>
      <c r="H135" s="15" t="s">
        <v>20</v>
      </c>
      <c r="I135" s="16" t="s">
        <v>20</v>
      </c>
      <c r="J135" s="16" t="s">
        <v>20</v>
      </c>
      <c r="K135" s="15" t="s">
        <v>20</v>
      </c>
      <c r="L135" s="17" t="s">
        <v>20</v>
      </c>
      <c r="M135" s="16" t="s">
        <v>20</v>
      </c>
      <c r="N135" s="19"/>
      <c r="O135" s="19"/>
    </row>
    <row r="136" spans="1:15" ht="14.25">
      <c r="A136" s="15" t="s">
        <v>20</v>
      </c>
      <c r="B136" s="16" t="s">
        <v>20</v>
      </c>
      <c r="C136" s="16" t="s">
        <v>20</v>
      </c>
      <c r="D136" s="15" t="s">
        <v>20</v>
      </c>
      <c r="E136" s="17" t="s">
        <v>20</v>
      </c>
      <c r="F136" s="16" t="s">
        <v>20</v>
      </c>
      <c r="G136" s="18"/>
      <c r="H136" s="15" t="s">
        <v>20</v>
      </c>
      <c r="I136" s="16" t="s">
        <v>20</v>
      </c>
      <c r="J136" s="16" t="s">
        <v>20</v>
      </c>
      <c r="K136" s="15" t="s">
        <v>20</v>
      </c>
      <c r="L136" s="17" t="s">
        <v>20</v>
      </c>
      <c r="M136" s="16" t="s">
        <v>20</v>
      </c>
      <c r="N136" s="19"/>
      <c r="O136" s="19"/>
    </row>
    <row r="137" spans="1:15" ht="14.25">
      <c r="A137" s="15" t="s">
        <v>20</v>
      </c>
      <c r="B137" s="16" t="s">
        <v>20</v>
      </c>
      <c r="C137" s="16" t="s">
        <v>20</v>
      </c>
      <c r="D137" s="15" t="s">
        <v>20</v>
      </c>
      <c r="E137" s="17" t="s">
        <v>20</v>
      </c>
      <c r="F137" s="16" t="s">
        <v>20</v>
      </c>
      <c r="G137" s="18"/>
      <c r="H137" s="15" t="s">
        <v>20</v>
      </c>
      <c r="I137" s="16" t="s">
        <v>20</v>
      </c>
      <c r="J137" s="16" t="s">
        <v>20</v>
      </c>
      <c r="K137" s="15" t="s">
        <v>20</v>
      </c>
      <c r="L137" s="17" t="s">
        <v>20</v>
      </c>
      <c r="M137" s="16" t="s">
        <v>20</v>
      </c>
      <c r="N137" s="19"/>
      <c r="O137" s="19"/>
    </row>
    <row r="138" spans="1:15" ht="14.25">
      <c r="A138" s="15" t="s">
        <v>20</v>
      </c>
      <c r="B138" s="16" t="s">
        <v>20</v>
      </c>
      <c r="C138" s="16" t="s">
        <v>20</v>
      </c>
      <c r="D138" s="15" t="s">
        <v>20</v>
      </c>
      <c r="E138" s="17" t="s">
        <v>20</v>
      </c>
      <c r="F138" s="16" t="s">
        <v>20</v>
      </c>
      <c r="G138" s="18"/>
      <c r="H138" s="15" t="s">
        <v>20</v>
      </c>
      <c r="I138" s="16" t="s">
        <v>20</v>
      </c>
      <c r="J138" s="16" t="s">
        <v>20</v>
      </c>
      <c r="K138" s="15" t="s">
        <v>20</v>
      </c>
      <c r="L138" s="17" t="s">
        <v>20</v>
      </c>
      <c r="M138" s="16" t="s">
        <v>20</v>
      </c>
      <c r="N138" s="19"/>
      <c r="O138" s="19"/>
    </row>
    <row r="139" spans="1:15" ht="14.25">
      <c r="A139" s="15" t="s">
        <v>20</v>
      </c>
      <c r="B139" s="16" t="s">
        <v>20</v>
      </c>
      <c r="C139" s="16" t="s">
        <v>20</v>
      </c>
      <c r="D139" s="15" t="s">
        <v>20</v>
      </c>
      <c r="E139" s="17" t="s">
        <v>20</v>
      </c>
      <c r="F139" s="16" t="s">
        <v>20</v>
      </c>
      <c r="G139" s="18"/>
      <c r="H139" s="15" t="s">
        <v>20</v>
      </c>
      <c r="I139" s="16" t="s">
        <v>20</v>
      </c>
      <c r="J139" s="16" t="s">
        <v>20</v>
      </c>
      <c r="K139" s="15" t="s">
        <v>20</v>
      </c>
      <c r="L139" s="17" t="s">
        <v>20</v>
      </c>
      <c r="M139" s="16" t="s">
        <v>20</v>
      </c>
      <c r="N139" s="19"/>
      <c r="O139" s="19"/>
    </row>
    <row r="140" spans="1:15" ht="14.25">
      <c r="A140" s="15" t="s">
        <v>20</v>
      </c>
      <c r="B140" s="16" t="s">
        <v>20</v>
      </c>
      <c r="C140" s="16" t="s">
        <v>20</v>
      </c>
      <c r="D140" s="15" t="s">
        <v>20</v>
      </c>
      <c r="E140" s="17" t="s">
        <v>20</v>
      </c>
      <c r="F140" s="16" t="s">
        <v>20</v>
      </c>
      <c r="G140" s="18"/>
      <c r="H140" s="15" t="s">
        <v>20</v>
      </c>
      <c r="I140" s="16" t="s">
        <v>20</v>
      </c>
      <c r="J140" s="16" t="s">
        <v>20</v>
      </c>
      <c r="K140" s="15" t="s">
        <v>20</v>
      </c>
      <c r="L140" s="17" t="s">
        <v>20</v>
      </c>
      <c r="M140" s="16" t="s">
        <v>20</v>
      </c>
      <c r="N140" s="19"/>
      <c r="O140" s="19"/>
    </row>
    <row r="141" spans="1:15" ht="14.25">
      <c r="A141" s="15" t="s">
        <v>20</v>
      </c>
      <c r="B141" s="16" t="s">
        <v>20</v>
      </c>
      <c r="C141" s="16" t="s">
        <v>20</v>
      </c>
      <c r="D141" s="15" t="s">
        <v>20</v>
      </c>
      <c r="E141" s="17" t="s">
        <v>20</v>
      </c>
      <c r="F141" s="16" t="s">
        <v>20</v>
      </c>
      <c r="G141" s="18"/>
      <c r="H141" s="15" t="s">
        <v>20</v>
      </c>
      <c r="I141" s="16" t="s">
        <v>20</v>
      </c>
      <c r="J141" s="16" t="s">
        <v>20</v>
      </c>
      <c r="K141" s="15" t="s">
        <v>20</v>
      </c>
      <c r="L141" s="17" t="s">
        <v>20</v>
      </c>
      <c r="M141" s="16" t="s">
        <v>20</v>
      </c>
      <c r="N141" s="19"/>
      <c r="O141" s="19"/>
    </row>
    <row r="142" spans="1:15" ht="14.25">
      <c r="A142" s="15" t="s">
        <v>20</v>
      </c>
      <c r="B142" s="16" t="s">
        <v>20</v>
      </c>
      <c r="C142" s="16" t="s">
        <v>20</v>
      </c>
      <c r="D142" s="15" t="s">
        <v>20</v>
      </c>
      <c r="E142" s="17" t="s">
        <v>20</v>
      </c>
      <c r="F142" s="16" t="s">
        <v>20</v>
      </c>
      <c r="G142" s="18"/>
      <c r="H142" s="15" t="s">
        <v>20</v>
      </c>
      <c r="I142" s="16" t="s">
        <v>20</v>
      </c>
      <c r="J142" s="16" t="s">
        <v>20</v>
      </c>
      <c r="K142" s="15" t="s">
        <v>20</v>
      </c>
      <c r="L142" s="17" t="s">
        <v>20</v>
      </c>
      <c r="M142" s="16" t="s">
        <v>20</v>
      </c>
      <c r="N142" s="19"/>
      <c r="O142" s="19"/>
    </row>
    <row r="143" spans="1:15" ht="14.25">
      <c r="A143" s="15" t="s">
        <v>20</v>
      </c>
      <c r="B143" s="16" t="s">
        <v>20</v>
      </c>
      <c r="C143" s="16" t="s">
        <v>20</v>
      </c>
      <c r="D143" s="15" t="s">
        <v>20</v>
      </c>
      <c r="E143" s="17" t="s">
        <v>20</v>
      </c>
      <c r="F143" s="16" t="s">
        <v>20</v>
      </c>
      <c r="G143" s="18"/>
      <c r="H143" s="15" t="s">
        <v>20</v>
      </c>
      <c r="I143" s="16" t="s">
        <v>20</v>
      </c>
      <c r="J143" s="16" t="s">
        <v>20</v>
      </c>
      <c r="K143" s="15" t="s">
        <v>20</v>
      </c>
      <c r="L143" s="17" t="s">
        <v>20</v>
      </c>
      <c r="M143" s="16" t="s">
        <v>20</v>
      </c>
      <c r="N143" s="19"/>
      <c r="O143" s="19"/>
    </row>
    <row r="144" spans="1:15" ht="14.25">
      <c r="A144" s="15" t="s">
        <v>20</v>
      </c>
      <c r="B144" s="16" t="s">
        <v>20</v>
      </c>
      <c r="C144" s="16" t="s">
        <v>20</v>
      </c>
      <c r="D144" s="15" t="s">
        <v>20</v>
      </c>
      <c r="E144" s="17" t="s">
        <v>20</v>
      </c>
      <c r="F144" s="16" t="s">
        <v>20</v>
      </c>
      <c r="G144" s="18"/>
      <c r="H144" s="15" t="s">
        <v>20</v>
      </c>
      <c r="I144" s="16" t="s">
        <v>20</v>
      </c>
      <c r="J144" s="16" t="s">
        <v>20</v>
      </c>
      <c r="K144" s="15" t="s">
        <v>20</v>
      </c>
      <c r="L144" s="17" t="s">
        <v>20</v>
      </c>
      <c r="M144" s="16" t="s">
        <v>20</v>
      </c>
      <c r="N144" s="19"/>
      <c r="O144" s="19"/>
    </row>
    <row r="145" spans="1:15" ht="14.25">
      <c r="A145" s="15" t="s">
        <v>20</v>
      </c>
      <c r="B145" s="16" t="s">
        <v>20</v>
      </c>
      <c r="C145" s="16" t="s">
        <v>20</v>
      </c>
      <c r="D145" s="15" t="s">
        <v>20</v>
      </c>
      <c r="E145" s="17" t="s">
        <v>20</v>
      </c>
      <c r="F145" s="16" t="s">
        <v>20</v>
      </c>
      <c r="G145" s="18"/>
      <c r="H145" s="15" t="s">
        <v>20</v>
      </c>
      <c r="I145" s="16" t="s">
        <v>20</v>
      </c>
      <c r="J145" s="16" t="s">
        <v>20</v>
      </c>
      <c r="K145" s="15" t="s">
        <v>20</v>
      </c>
      <c r="L145" s="17" t="s">
        <v>20</v>
      </c>
      <c r="M145" s="16" t="s">
        <v>20</v>
      </c>
      <c r="N145" s="19"/>
      <c r="O145" s="19"/>
    </row>
    <row r="146" spans="1:15" ht="14.25">
      <c r="A146" s="15" t="s">
        <v>20</v>
      </c>
      <c r="B146" s="16" t="s">
        <v>20</v>
      </c>
      <c r="C146" s="16" t="s">
        <v>20</v>
      </c>
      <c r="D146" s="15" t="s">
        <v>20</v>
      </c>
      <c r="E146" s="17" t="s">
        <v>20</v>
      </c>
      <c r="F146" s="16" t="s">
        <v>20</v>
      </c>
      <c r="G146" s="18"/>
      <c r="H146" s="15" t="s">
        <v>20</v>
      </c>
      <c r="I146" s="16" t="s">
        <v>20</v>
      </c>
      <c r="J146" s="16" t="s">
        <v>20</v>
      </c>
      <c r="K146" s="15" t="s">
        <v>20</v>
      </c>
      <c r="L146" s="17" t="s">
        <v>20</v>
      </c>
      <c r="M146" s="16" t="s">
        <v>20</v>
      </c>
      <c r="N146" s="19"/>
      <c r="O146" s="19"/>
    </row>
    <row r="147" spans="1:15" ht="14.25">
      <c r="A147" s="15" t="s">
        <v>20</v>
      </c>
      <c r="B147" s="16" t="s">
        <v>20</v>
      </c>
      <c r="C147" s="16" t="s">
        <v>20</v>
      </c>
      <c r="D147" s="15" t="s">
        <v>20</v>
      </c>
      <c r="E147" s="17" t="s">
        <v>20</v>
      </c>
      <c r="F147" s="16" t="s">
        <v>20</v>
      </c>
      <c r="G147" s="18"/>
      <c r="H147" s="15" t="s">
        <v>20</v>
      </c>
      <c r="I147" s="16" t="s">
        <v>20</v>
      </c>
      <c r="J147" s="16" t="s">
        <v>20</v>
      </c>
      <c r="K147" s="15" t="s">
        <v>20</v>
      </c>
      <c r="L147" s="17" t="s">
        <v>20</v>
      </c>
      <c r="M147" s="16" t="s">
        <v>20</v>
      </c>
      <c r="N147" s="19"/>
      <c r="O147" s="19"/>
    </row>
    <row r="148" spans="1:15" ht="14.25">
      <c r="A148" s="15" t="s">
        <v>20</v>
      </c>
      <c r="B148" s="16" t="s">
        <v>20</v>
      </c>
      <c r="C148" s="16" t="s">
        <v>20</v>
      </c>
      <c r="D148" s="15" t="s">
        <v>20</v>
      </c>
      <c r="E148" s="17" t="s">
        <v>20</v>
      </c>
      <c r="F148" s="16" t="s">
        <v>20</v>
      </c>
      <c r="G148" s="18"/>
      <c r="H148" s="15" t="s">
        <v>20</v>
      </c>
      <c r="I148" s="16" t="s">
        <v>20</v>
      </c>
      <c r="J148" s="16" t="s">
        <v>20</v>
      </c>
      <c r="K148" s="15" t="s">
        <v>20</v>
      </c>
      <c r="L148" s="17" t="s">
        <v>20</v>
      </c>
      <c r="M148" s="16" t="s">
        <v>20</v>
      </c>
      <c r="N148" s="19"/>
      <c r="O148" s="19"/>
    </row>
    <row r="149" spans="1:15" ht="14.25">
      <c r="A149" s="15" t="s">
        <v>20</v>
      </c>
      <c r="B149" s="16" t="s">
        <v>20</v>
      </c>
      <c r="C149" s="16" t="s">
        <v>20</v>
      </c>
      <c r="D149" s="15" t="s">
        <v>20</v>
      </c>
      <c r="E149" s="17" t="s">
        <v>20</v>
      </c>
      <c r="F149" s="16" t="s">
        <v>20</v>
      </c>
      <c r="G149" s="18"/>
      <c r="H149" s="15" t="s">
        <v>20</v>
      </c>
      <c r="I149" s="16" t="s">
        <v>20</v>
      </c>
      <c r="J149" s="16" t="s">
        <v>20</v>
      </c>
      <c r="K149" s="15" t="s">
        <v>20</v>
      </c>
      <c r="L149" s="17" t="s">
        <v>20</v>
      </c>
      <c r="M149" s="16" t="s">
        <v>20</v>
      </c>
      <c r="N149" s="19"/>
      <c r="O149" s="19"/>
    </row>
    <row r="150" spans="1:15" ht="14.25">
      <c r="A150" s="15" t="s">
        <v>20</v>
      </c>
      <c r="B150" s="16" t="s">
        <v>20</v>
      </c>
      <c r="C150" s="16" t="s">
        <v>20</v>
      </c>
      <c r="D150" s="15" t="s">
        <v>20</v>
      </c>
      <c r="E150" s="17" t="s">
        <v>20</v>
      </c>
      <c r="F150" s="16" t="s">
        <v>20</v>
      </c>
      <c r="G150" s="18"/>
      <c r="H150" s="15" t="s">
        <v>20</v>
      </c>
      <c r="I150" s="16" t="s">
        <v>20</v>
      </c>
      <c r="J150" s="16" t="s">
        <v>20</v>
      </c>
      <c r="K150" s="15" t="s">
        <v>20</v>
      </c>
      <c r="L150" s="17" t="s">
        <v>20</v>
      </c>
      <c r="M150" s="16" t="s">
        <v>20</v>
      </c>
      <c r="N150" s="19"/>
      <c r="O150" s="19"/>
    </row>
    <row r="151" spans="1:15" ht="14.25">
      <c r="A151" s="15" t="s">
        <v>20</v>
      </c>
      <c r="B151" s="16" t="s">
        <v>20</v>
      </c>
      <c r="C151" s="16" t="s">
        <v>20</v>
      </c>
      <c r="D151" s="15" t="s">
        <v>20</v>
      </c>
      <c r="E151" s="17" t="s">
        <v>20</v>
      </c>
      <c r="F151" s="16" t="s">
        <v>20</v>
      </c>
      <c r="G151" s="18"/>
      <c r="H151" s="15" t="s">
        <v>20</v>
      </c>
      <c r="I151" s="16" t="s">
        <v>20</v>
      </c>
      <c r="J151" s="16" t="s">
        <v>20</v>
      </c>
      <c r="K151" s="15" t="s">
        <v>20</v>
      </c>
      <c r="L151" s="17" t="s">
        <v>20</v>
      </c>
      <c r="M151" s="16" t="s">
        <v>20</v>
      </c>
      <c r="N151" s="19"/>
      <c r="O151" s="19"/>
    </row>
    <row r="152" spans="1:15" ht="14.25">
      <c r="A152" s="15" t="s">
        <v>20</v>
      </c>
      <c r="B152" s="16" t="s">
        <v>20</v>
      </c>
      <c r="C152" s="16" t="s">
        <v>20</v>
      </c>
      <c r="D152" s="15" t="s">
        <v>20</v>
      </c>
      <c r="E152" s="17" t="s">
        <v>20</v>
      </c>
      <c r="F152" s="16" t="s">
        <v>20</v>
      </c>
      <c r="G152" s="18"/>
      <c r="H152" s="15" t="s">
        <v>20</v>
      </c>
      <c r="I152" s="16" t="s">
        <v>20</v>
      </c>
      <c r="J152" s="16" t="s">
        <v>20</v>
      </c>
      <c r="K152" s="15" t="s">
        <v>20</v>
      </c>
      <c r="L152" s="17" t="s">
        <v>20</v>
      </c>
      <c r="M152" s="16" t="s">
        <v>20</v>
      </c>
      <c r="N152" s="19"/>
      <c r="O152" s="19"/>
    </row>
    <row r="153" spans="1:15" ht="14.25">
      <c r="A153" s="15" t="s">
        <v>20</v>
      </c>
      <c r="B153" s="16" t="s">
        <v>20</v>
      </c>
      <c r="C153" s="16" t="s">
        <v>20</v>
      </c>
      <c r="D153" s="15" t="s">
        <v>20</v>
      </c>
      <c r="E153" s="17" t="s">
        <v>20</v>
      </c>
      <c r="F153" s="16" t="s">
        <v>20</v>
      </c>
      <c r="G153" s="18"/>
      <c r="H153" s="15" t="s">
        <v>20</v>
      </c>
      <c r="I153" s="16" t="s">
        <v>20</v>
      </c>
      <c r="J153" s="16" t="s">
        <v>20</v>
      </c>
      <c r="K153" s="15" t="s">
        <v>20</v>
      </c>
      <c r="L153" s="17" t="s">
        <v>20</v>
      </c>
      <c r="M153" s="16" t="s">
        <v>20</v>
      </c>
      <c r="N153" s="19"/>
      <c r="O153" s="19"/>
    </row>
    <row r="154" spans="1:15" ht="14.25">
      <c r="A154" s="15" t="s">
        <v>20</v>
      </c>
      <c r="B154" s="16" t="s">
        <v>20</v>
      </c>
      <c r="C154" s="16" t="s">
        <v>20</v>
      </c>
      <c r="D154" s="15" t="s">
        <v>20</v>
      </c>
      <c r="E154" s="17" t="s">
        <v>20</v>
      </c>
      <c r="F154" s="16" t="s">
        <v>20</v>
      </c>
      <c r="G154" s="18"/>
      <c r="H154" s="15" t="s">
        <v>20</v>
      </c>
      <c r="I154" s="16" t="s">
        <v>20</v>
      </c>
      <c r="J154" s="16" t="s">
        <v>20</v>
      </c>
      <c r="K154" s="15" t="s">
        <v>20</v>
      </c>
      <c r="L154" s="17" t="s">
        <v>20</v>
      </c>
      <c r="M154" s="16" t="s">
        <v>20</v>
      </c>
      <c r="N154" s="19"/>
      <c r="O154" s="19"/>
    </row>
    <row r="155" spans="1:15" ht="14.25">
      <c r="A155" s="15" t="s">
        <v>20</v>
      </c>
      <c r="B155" s="16" t="s">
        <v>20</v>
      </c>
      <c r="C155" s="16" t="s">
        <v>20</v>
      </c>
      <c r="D155" s="15" t="s">
        <v>20</v>
      </c>
      <c r="E155" s="17" t="s">
        <v>20</v>
      </c>
      <c r="F155" s="16" t="s">
        <v>20</v>
      </c>
      <c r="G155" s="18"/>
      <c r="H155" s="15" t="s">
        <v>20</v>
      </c>
      <c r="I155" s="16" t="s">
        <v>20</v>
      </c>
      <c r="J155" s="16" t="s">
        <v>20</v>
      </c>
      <c r="K155" s="15" t="s">
        <v>20</v>
      </c>
      <c r="L155" s="17" t="s">
        <v>20</v>
      </c>
      <c r="M155" s="16" t="s">
        <v>20</v>
      </c>
      <c r="N155" s="19"/>
      <c r="O155" s="19"/>
    </row>
    <row r="156" spans="1:15" ht="14.25">
      <c r="A156" s="15" t="s">
        <v>20</v>
      </c>
      <c r="B156" s="16" t="s">
        <v>20</v>
      </c>
      <c r="C156" s="16" t="s">
        <v>20</v>
      </c>
      <c r="D156" s="15" t="s">
        <v>20</v>
      </c>
      <c r="E156" s="17" t="s">
        <v>20</v>
      </c>
      <c r="F156" s="16" t="s">
        <v>20</v>
      </c>
      <c r="G156" s="18"/>
      <c r="H156" s="15" t="s">
        <v>20</v>
      </c>
      <c r="I156" s="16" t="s">
        <v>20</v>
      </c>
      <c r="J156" s="16" t="s">
        <v>20</v>
      </c>
      <c r="K156" s="15" t="s">
        <v>20</v>
      </c>
      <c r="L156" s="17" t="s">
        <v>20</v>
      </c>
      <c r="M156" s="16" t="s">
        <v>20</v>
      </c>
      <c r="N156" s="19"/>
      <c r="O156" s="19"/>
    </row>
    <row r="157" spans="1:15" ht="14.25">
      <c r="A157" s="15" t="s">
        <v>20</v>
      </c>
      <c r="B157" s="16" t="s">
        <v>20</v>
      </c>
      <c r="C157" s="16" t="s">
        <v>20</v>
      </c>
      <c r="D157" s="15" t="s">
        <v>20</v>
      </c>
      <c r="E157" s="17" t="s">
        <v>20</v>
      </c>
      <c r="F157" s="16" t="s">
        <v>20</v>
      </c>
      <c r="G157" s="18"/>
      <c r="H157" s="15" t="s">
        <v>20</v>
      </c>
      <c r="I157" s="16" t="s">
        <v>20</v>
      </c>
      <c r="J157" s="16" t="s">
        <v>20</v>
      </c>
      <c r="K157" s="15" t="s">
        <v>20</v>
      </c>
      <c r="L157" s="17" t="s">
        <v>20</v>
      </c>
      <c r="M157" s="16" t="s">
        <v>20</v>
      </c>
      <c r="N157" s="19"/>
      <c r="O157" s="19"/>
    </row>
    <row r="158" spans="1:15" ht="14.25">
      <c r="A158" s="20" t="s">
        <v>1</v>
      </c>
      <c r="B158" s="21" t="s">
        <v>148</v>
      </c>
      <c r="C158" s="21" t="s">
        <v>2</v>
      </c>
      <c r="D158" s="22" t="s">
        <v>149</v>
      </c>
      <c r="E158" s="22" t="s">
        <v>150</v>
      </c>
      <c r="F158" s="22" t="s">
        <v>151</v>
      </c>
      <c r="G158" s="23"/>
      <c r="H158" s="20" t="s">
        <v>1</v>
      </c>
      <c r="I158" s="21" t="s">
        <v>148</v>
      </c>
      <c r="J158" s="21" t="s">
        <v>2</v>
      </c>
      <c r="K158" s="22" t="s">
        <v>149</v>
      </c>
      <c r="L158" s="22" t="s">
        <v>150</v>
      </c>
      <c r="M158" s="22" t="s">
        <v>151</v>
      </c>
      <c r="N158" s="24"/>
      <c r="O158" s="24"/>
    </row>
    <row r="159" spans="1:15" ht="14.25">
      <c r="A159" s="15" t="s">
        <v>20</v>
      </c>
      <c r="B159" s="16" t="s">
        <v>20</v>
      </c>
      <c r="C159" s="16" t="s">
        <v>20</v>
      </c>
      <c r="D159" s="15" t="s">
        <v>20</v>
      </c>
      <c r="E159" s="17" t="s">
        <v>20</v>
      </c>
      <c r="F159" s="16" t="s">
        <v>20</v>
      </c>
      <c r="G159" s="18"/>
      <c r="H159" s="15" t="s">
        <v>20</v>
      </c>
      <c r="I159" s="16" t="s">
        <v>20</v>
      </c>
      <c r="J159" s="16" t="s">
        <v>20</v>
      </c>
      <c r="K159" s="15" t="s">
        <v>20</v>
      </c>
      <c r="L159" s="17" t="s">
        <v>20</v>
      </c>
      <c r="M159" s="16" t="s">
        <v>20</v>
      </c>
      <c r="N159" s="19"/>
      <c r="O159" s="19"/>
    </row>
    <row r="160" spans="1:15" ht="14.25">
      <c r="A160" s="15" t="s">
        <v>20</v>
      </c>
      <c r="B160" s="16" t="s">
        <v>20</v>
      </c>
      <c r="C160" s="16" t="s">
        <v>20</v>
      </c>
      <c r="D160" s="15" t="s">
        <v>20</v>
      </c>
      <c r="E160" s="17" t="s">
        <v>20</v>
      </c>
      <c r="F160" s="16" t="s">
        <v>20</v>
      </c>
      <c r="G160" s="18"/>
      <c r="H160" s="15" t="s">
        <v>20</v>
      </c>
      <c r="I160" s="16" t="s">
        <v>20</v>
      </c>
      <c r="J160" s="16" t="s">
        <v>20</v>
      </c>
      <c r="K160" s="15" t="s">
        <v>20</v>
      </c>
      <c r="L160" s="17" t="s">
        <v>20</v>
      </c>
      <c r="M160" s="16" t="s">
        <v>20</v>
      </c>
      <c r="N160" s="19"/>
      <c r="O160" s="19"/>
    </row>
    <row r="161" spans="1:15" ht="14.25">
      <c r="A161" s="15" t="s">
        <v>20</v>
      </c>
      <c r="B161" s="16" t="s">
        <v>20</v>
      </c>
      <c r="C161" s="16" t="s">
        <v>20</v>
      </c>
      <c r="D161" s="15" t="s">
        <v>20</v>
      </c>
      <c r="E161" s="17" t="s">
        <v>20</v>
      </c>
      <c r="F161" s="16" t="s">
        <v>20</v>
      </c>
      <c r="G161" s="18"/>
      <c r="H161" s="15" t="s">
        <v>20</v>
      </c>
      <c r="I161" s="16" t="s">
        <v>20</v>
      </c>
      <c r="J161" s="16" t="s">
        <v>20</v>
      </c>
      <c r="K161" s="15" t="s">
        <v>20</v>
      </c>
      <c r="L161" s="17" t="s">
        <v>20</v>
      </c>
      <c r="M161" s="16" t="s">
        <v>20</v>
      </c>
      <c r="N161" s="19"/>
      <c r="O161" s="19"/>
    </row>
    <row r="162" spans="1:15" ht="14.25">
      <c r="A162" s="15" t="s">
        <v>20</v>
      </c>
      <c r="B162" s="16" t="s">
        <v>20</v>
      </c>
      <c r="C162" s="16" t="s">
        <v>20</v>
      </c>
      <c r="D162" s="15" t="s">
        <v>20</v>
      </c>
      <c r="E162" s="17" t="s">
        <v>20</v>
      </c>
      <c r="F162" s="16" t="s">
        <v>20</v>
      </c>
      <c r="G162" s="18"/>
      <c r="H162" s="15" t="s">
        <v>20</v>
      </c>
      <c r="I162" s="16" t="s">
        <v>20</v>
      </c>
      <c r="J162" s="16" t="s">
        <v>20</v>
      </c>
      <c r="K162" s="15" t="s">
        <v>20</v>
      </c>
      <c r="L162" s="17" t="s">
        <v>20</v>
      </c>
      <c r="M162" s="16" t="s">
        <v>20</v>
      </c>
      <c r="N162" s="19"/>
      <c r="O162" s="19"/>
    </row>
    <row r="163" spans="1:15" ht="14.25">
      <c r="A163" s="15" t="s">
        <v>20</v>
      </c>
      <c r="B163" s="16" t="s">
        <v>20</v>
      </c>
      <c r="C163" s="16" t="s">
        <v>20</v>
      </c>
      <c r="D163" s="15" t="s">
        <v>20</v>
      </c>
      <c r="E163" s="17" t="s">
        <v>20</v>
      </c>
      <c r="F163" s="16" t="s">
        <v>20</v>
      </c>
      <c r="G163" s="18"/>
      <c r="H163" s="15" t="s">
        <v>20</v>
      </c>
      <c r="I163" s="16" t="s">
        <v>20</v>
      </c>
      <c r="J163" s="16" t="s">
        <v>20</v>
      </c>
      <c r="K163" s="15" t="s">
        <v>20</v>
      </c>
      <c r="L163" s="17" t="s">
        <v>20</v>
      </c>
      <c r="M163" s="16" t="s">
        <v>20</v>
      </c>
      <c r="N163" s="19"/>
      <c r="O163" s="19"/>
    </row>
    <row r="164" spans="1:15" ht="14.25">
      <c r="A164" s="15" t="s">
        <v>20</v>
      </c>
      <c r="B164" s="16" t="s">
        <v>20</v>
      </c>
      <c r="C164" s="16" t="s">
        <v>20</v>
      </c>
      <c r="D164" s="15" t="s">
        <v>20</v>
      </c>
      <c r="E164" s="17" t="s">
        <v>20</v>
      </c>
      <c r="F164" s="16" t="s">
        <v>20</v>
      </c>
      <c r="G164" s="18"/>
      <c r="H164" s="15" t="s">
        <v>20</v>
      </c>
      <c r="I164" s="16" t="s">
        <v>20</v>
      </c>
      <c r="J164" s="16" t="s">
        <v>20</v>
      </c>
      <c r="K164" s="15" t="s">
        <v>20</v>
      </c>
      <c r="L164" s="17" t="s">
        <v>20</v>
      </c>
      <c r="M164" s="16" t="s">
        <v>20</v>
      </c>
      <c r="N164" s="19"/>
      <c r="O164" s="19"/>
    </row>
    <row r="165" spans="1:15" ht="14.25">
      <c r="A165" s="15" t="s">
        <v>20</v>
      </c>
      <c r="B165" s="16" t="s">
        <v>20</v>
      </c>
      <c r="C165" s="16" t="s">
        <v>20</v>
      </c>
      <c r="D165" s="15" t="s">
        <v>20</v>
      </c>
      <c r="E165" s="17" t="s">
        <v>20</v>
      </c>
      <c r="F165" s="16" t="s">
        <v>20</v>
      </c>
      <c r="G165" s="18"/>
      <c r="H165" s="15" t="s">
        <v>20</v>
      </c>
      <c r="I165" s="16" t="s">
        <v>20</v>
      </c>
      <c r="J165" s="16" t="s">
        <v>20</v>
      </c>
      <c r="K165" s="15" t="s">
        <v>20</v>
      </c>
      <c r="L165" s="17" t="s">
        <v>20</v>
      </c>
      <c r="M165" s="16" t="s">
        <v>20</v>
      </c>
      <c r="N165" s="19"/>
      <c r="O165" s="19"/>
    </row>
    <row r="166" spans="1:15" ht="14.25">
      <c r="A166" s="15" t="s">
        <v>20</v>
      </c>
      <c r="B166" s="16" t="s">
        <v>20</v>
      </c>
      <c r="C166" s="16" t="s">
        <v>20</v>
      </c>
      <c r="D166" s="15" t="s">
        <v>20</v>
      </c>
      <c r="E166" s="17" t="s">
        <v>20</v>
      </c>
      <c r="F166" s="16" t="s">
        <v>20</v>
      </c>
      <c r="G166" s="18"/>
      <c r="H166" s="15" t="s">
        <v>20</v>
      </c>
      <c r="I166" s="16" t="s">
        <v>20</v>
      </c>
      <c r="J166" s="16" t="s">
        <v>20</v>
      </c>
      <c r="K166" s="15" t="s">
        <v>20</v>
      </c>
      <c r="L166" s="17" t="s">
        <v>20</v>
      </c>
      <c r="M166" s="16" t="s">
        <v>20</v>
      </c>
      <c r="N166" s="19"/>
      <c r="O166" s="19"/>
    </row>
    <row r="167" spans="1:15" ht="14.25">
      <c r="A167" s="15" t="s">
        <v>20</v>
      </c>
      <c r="B167" s="16" t="s">
        <v>20</v>
      </c>
      <c r="C167" s="16" t="s">
        <v>20</v>
      </c>
      <c r="D167" s="15" t="s">
        <v>20</v>
      </c>
      <c r="E167" s="17" t="s">
        <v>20</v>
      </c>
      <c r="F167" s="16" t="s">
        <v>20</v>
      </c>
      <c r="G167" s="18"/>
      <c r="H167" s="15" t="s">
        <v>20</v>
      </c>
      <c r="I167" s="16" t="s">
        <v>20</v>
      </c>
      <c r="J167" s="16" t="s">
        <v>20</v>
      </c>
      <c r="K167" s="15" t="s">
        <v>20</v>
      </c>
      <c r="L167" s="17" t="s">
        <v>20</v>
      </c>
      <c r="M167" s="16" t="s">
        <v>20</v>
      </c>
      <c r="N167" s="19"/>
      <c r="O167" s="19"/>
    </row>
    <row r="168" spans="1:15" ht="14.25">
      <c r="A168" s="15" t="s">
        <v>20</v>
      </c>
      <c r="B168" s="16" t="s">
        <v>20</v>
      </c>
      <c r="C168" s="16" t="s">
        <v>20</v>
      </c>
      <c r="D168" s="15" t="s">
        <v>20</v>
      </c>
      <c r="E168" s="17" t="s">
        <v>20</v>
      </c>
      <c r="F168" s="16" t="s">
        <v>20</v>
      </c>
      <c r="G168" s="18"/>
      <c r="H168" s="15" t="s">
        <v>20</v>
      </c>
      <c r="I168" s="16" t="s">
        <v>20</v>
      </c>
      <c r="J168" s="16" t="s">
        <v>20</v>
      </c>
      <c r="K168" s="15" t="s">
        <v>20</v>
      </c>
      <c r="L168" s="17" t="s">
        <v>20</v>
      </c>
      <c r="M168" s="16" t="s">
        <v>20</v>
      </c>
      <c r="N168" s="19"/>
      <c r="O168" s="19"/>
    </row>
    <row r="169" spans="1:15" ht="14.25">
      <c r="A169" s="15" t="s">
        <v>20</v>
      </c>
      <c r="B169" s="16" t="s">
        <v>20</v>
      </c>
      <c r="C169" s="16" t="s">
        <v>20</v>
      </c>
      <c r="D169" s="15" t="s">
        <v>20</v>
      </c>
      <c r="E169" s="17" t="s">
        <v>20</v>
      </c>
      <c r="F169" s="16" t="s">
        <v>20</v>
      </c>
      <c r="G169" s="18"/>
      <c r="H169" s="15" t="s">
        <v>20</v>
      </c>
      <c r="I169" s="16" t="s">
        <v>20</v>
      </c>
      <c r="J169" s="16" t="s">
        <v>20</v>
      </c>
      <c r="K169" s="15" t="s">
        <v>20</v>
      </c>
      <c r="L169" s="17" t="s">
        <v>20</v>
      </c>
      <c r="M169" s="16" t="s">
        <v>20</v>
      </c>
      <c r="N169" s="19"/>
      <c r="O169" s="19"/>
    </row>
    <row r="170" spans="1:15" ht="14.25">
      <c r="A170" s="15" t="s">
        <v>20</v>
      </c>
      <c r="B170" s="16" t="s">
        <v>20</v>
      </c>
      <c r="C170" s="16" t="s">
        <v>20</v>
      </c>
      <c r="D170" s="15" t="s">
        <v>20</v>
      </c>
      <c r="E170" s="17" t="s">
        <v>20</v>
      </c>
      <c r="F170" s="16" t="s">
        <v>20</v>
      </c>
      <c r="G170" s="18"/>
      <c r="H170" s="15" t="s">
        <v>20</v>
      </c>
      <c r="I170" s="16" t="s">
        <v>20</v>
      </c>
      <c r="J170" s="16" t="s">
        <v>20</v>
      </c>
      <c r="K170" s="15" t="s">
        <v>20</v>
      </c>
      <c r="L170" s="17" t="s">
        <v>20</v>
      </c>
      <c r="M170" s="16" t="s">
        <v>20</v>
      </c>
      <c r="N170" s="19"/>
      <c r="O170" s="19"/>
    </row>
    <row r="171" spans="1:15" ht="14.25">
      <c r="A171" s="15" t="s">
        <v>20</v>
      </c>
      <c r="B171" s="16" t="s">
        <v>20</v>
      </c>
      <c r="C171" s="16" t="s">
        <v>20</v>
      </c>
      <c r="D171" s="15" t="s">
        <v>20</v>
      </c>
      <c r="E171" s="17" t="s">
        <v>20</v>
      </c>
      <c r="F171" s="16" t="s">
        <v>20</v>
      </c>
      <c r="G171" s="18"/>
      <c r="H171" s="15" t="s">
        <v>20</v>
      </c>
      <c r="I171" s="16" t="s">
        <v>20</v>
      </c>
      <c r="J171" s="16" t="s">
        <v>20</v>
      </c>
      <c r="K171" s="15" t="s">
        <v>20</v>
      </c>
      <c r="L171" s="17" t="s">
        <v>20</v>
      </c>
      <c r="M171" s="16" t="s">
        <v>20</v>
      </c>
      <c r="N171" s="19"/>
      <c r="O171" s="19"/>
    </row>
    <row r="172" spans="1:15" ht="14.25">
      <c r="A172" s="15" t="s">
        <v>20</v>
      </c>
      <c r="B172" s="16" t="s">
        <v>20</v>
      </c>
      <c r="C172" s="16" t="s">
        <v>20</v>
      </c>
      <c r="D172" s="15" t="s">
        <v>20</v>
      </c>
      <c r="E172" s="17" t="s">
        <v>20</v>
      </c>
      <c r="F172" s="16" t="s">
        <v>20</v>
      </c>
      <c r="G172" s="18"/>
      <c r="H172" s="15" t="s">
        <v>20</v>
      </c>
      <c r="I172" s="16" t="s">
        <v>20</v>
      </c>
      <c r="J172" s="16" t="s">
        <v>20</v>
      </c>
      <c r="K172" s="15" t="s">
        <v>20</v>
      </c>
      <c r="L172" s="17" t="s">
        <v>20</v>
      </c>
      <c r="M172" s="16" t="s">
        <v>20</v>
      </c>
      <c r="N172" s="19"/>
      <c r="O172" s="19"/>
    </row>
    <row r="173" spans="1:15" ht="14.25">
      <c r="A173" s="15" t="s">
        <v>20</v>
      </c>
      <c r="B173" s="16" t="s">
        <v>20</v>
      </c>
      <c r="C173" s="16" t="s">
        <v>20</v>
      </c>
      <c r="D173" s="15" t="s">
        <v>20</v>
      </c>
      <c r="E173" s="17" t="s">
        <v>20</v>
      </c>
      <c r="F173" s="16" t="s">
        <v>20</v>
      </c>
      <c r="G173" s="18"/>
      <c r="H173" s="15" t="s">
        <v>20</v>
      </c>
      <c r="I173" s="16" t="s">
        <v>20</v>
      </c>
      <c r="J173" s="16" t="s">
        <v>20</v>
      </c>
      <c r="K173" s="15" t="s">
        <v>20</v>
      </c>
      <c r="L173" s="17" t="s">
        <v>20</v>
      </c>
      <c r="M173" s="16" t="s">
        <v>20</v>
      </c>
      <c r="N173" s="19"/>
      <c r="O173" s="19"/>
    </row>
    <row r="174" spans="1:15" ht="14.25">
      <c r="A174" s="15" t="s">
        <v>20</v>
      </c>
      <c r="B174" s="16" t="s">
        <v>20</v>
      </c>
      <c r="C174" s="16" t="s">
        <v>20</v>
      </c>
      <c r="D174" s="15" t="s">
        <v>20</v>
      </c>
      <c r="E174" s="17" t="s">
        <v>20</v>
      </c>
      <c r="F174" s="16" t="s">
        <v>20</v>
      </c>
      <c r="G174" s="18"/>
      <c r="H174" s="15" t="s">
        <v>20</v>
      </c>
      <c r="I174" s="16" t="s">
        <v>20</v>
      </c>
      <c r="J174" s="16" t="s">
        <v>20</v>
      </c>
      <c r="K174" s="15" t="s">
        <v>20</v>
      </c>
      <c r="L174" s="17" t="s">
        <v>20</v>
      </c>
      <c r="M174" s="16" t="s">
        <v>20</v>
      </c>
      <c r="N174" s="19"/>
      <c r="O174" s="19"/>
    </row>
    <row r="175" spans="1:15" ht="14.25">
      <c r="A175" s="15" t="s">
        <v>20</v>
      </c>
      <c r="B175" s="16" t="s">
        <v>20</v>
      </c>
      <c r="C175" s="16" t="s">
        <v>20</v>
      </c>
      <c r="D175" s="15" t="s">
        <v>20</v>
      </c>
      <c r="E175" s="17" t="s">
        <v>20</v>
      </c>
      <c r="F175" s="16" t="s">
        <v>20</v>
      </c>
      <c r="G175" s="18"/>
      <c r="H175" s="15" t="s">
        <v>20</v>
      </c>
      <c r="I175" s="16" t="s">
        <v>20</v>
      </c>
      <c r="J175" s="16" t="s">
        <v>20</v>
      </c>
      <c r="K175" s="15" t="s">
        <v>20</v>
      </c>
      <c r="L175" s="17" t="s">
        <v>20</v>
      </c>
      <c r="M175" s="16" t="s">
        <v>20</v>
      </c>
      <c r="N175" s="19"/>
      <c r="O175" s="19"/>
    </row>
    <row r="176" spans="1:15" ht="14.25">
      <c r="A176" s="15" t="s">
        <v>20</v>
      </c>
      <c r="B176" s="16" t="s">
        <v>20</v>
      </c>
      <c r="C176" s="16" t="s">
        <v>20</v>
      </c>
      <c r="D176" s="15" t="s">
        <v>20</v>
      </c>
      <c r="E176" s="17" t="s">
        <v>20</v>
      </c>
      <c r="F176" s="16" t="s">
        <v>20</v>
      </c>
      <c r="G176" s="18"/>
      <c r="H176" s="15" t="s">
        <v>20</v>
      </c>
      <c r="I176" s="16" t="s">
        <v>20</v>
      </c>
      <c r="J176" s="16" t="s">
        <v>20</v>
      </c>
      <c r="K176" s="15" t="s">
        <v>20</v>
      </c>
      <c r="L176" s="17" t="s">
        <v>20</v>
      </c>
      <c r="M176" s="16" t="s">
        <v>20</v>
      </c>
      <c r="N176" s="19"/>
      <c r="O176" s="19"/>
    </row>
    <row r="177" spans="1:15" ht="14.25">
      <c r="A177" s="15" t="s">
        <v>20</v>
      </c>
      <c r="B177" s="16" t="s">
        <v>20</v>
      </c>
      <c r="C177" s="16" t="s">
        <v>20</v>
      </c>
      <c r="D177" s="15" t="s">
        <v>20</v>
      </c>
      <c r="E177" s="17" t="s">
        <v>20</v>
      </c>
      <c r="F177" s="16" t="s">
        <v>20</v>
      </c>
      <c r="G177" s="18"/>
      <c r="H177" s="15" t="s">
        <v>20</v>
      </c>
      <c r="I177" s="16" t="s">
        <v>20</v>
      </c>
      <c r="J177" s="16" t="s">
        <v>20</v>
      </c>
      <c r="K177" s="15" t="s">
        <v>20</v>
      </c>
      <c r="L177" s="17" t="s">
        <v>20</v>
      </c>
      <c r="M177" s="16" t="s">
        <v>20</v>
      </c>
      <c r="N177" s="19"/>
      <c r="O177" s="19"/>
    </row>
    <row r="178" spans="1:15" ht="14.25">
      <c r="A178" s="15" t="s">
        <v>20</v>
      </c>
      <c r="B178" s="16" t="s">
        <v>20</v>
      </c>
      <c r="C178" s="16" t="s">
        <v>20</v>
      </c>
      <c r="D178" s="15" t="s">
        <v>20</v>
      </c>
      <c r="E178" s="17" t="s">
        <v>20</v>
      </c>
      <c r="F178" s="16" t="s">
        <v>20</v>
      </c>
      <c r="G178" s="18"/>
      <c r="H178" s="15" t="s">
        <v>20</v>
      </c>
      <c r="I178" s="16" t="s">
        <v>20</v>
      </c>
      <c r="J178" s="16" t="s">
        <v>20</v>
      </c>
      <c r="K178" s="15" t="s">
        <v>20</v>
      </c>
      <c r="L178" s="17" t="s">
        <v>20</v>
      </c>
      <c r="M178" s="16" t="s">
        <v>20</v>
      </c>
      <c r="N178" s="19"/>
      <c r="O178" s="19"/>
    </row>
    <row r="179" spans="1:15" ht="14.25">
      <c r="A179" s="15" t="s">
        <v>20</v>
      </c>
      <c r="B179" s="16" t="s">
        <v>20</v>
      </c>
      <c r="C179" s="16" t="s">
        <v>20</v>
      </c>
      <c r="D179" s="15" t="s">
        <v>20</v>
      </c>
      <c r="E179" s="17" t="s">
        <v>20</v>
      </c>
      <c r="F179" s="16" t="s">
        <v>20</v>
      </c>
      <c r="G179" s="18"/>
      <c r="H179" s="15" t="s">
        <v>20</v>
      </c>
      <c r="I179" s="16" t="s">
        <v>20</v>
      </c>
      <c r="J179" s="16" t="s">
        <v>20</v>
      </c>
      <c r="K179" s="15" t="s">
        <v>20</v>
      </c>
      <c r="L179" s="17" t="s">
        <v>20</v>
      </c>
      <c r="M179" s="16" t="s">
        <v>20</v>
      </c>
      <c r="N179" s="19"/>
      <c r="O179" s="19"/>
    </row>
    <row r="180" spans="1:15" ht="14.25">
      <c r="A180" s="15" t="s">
        <v>20</v>
      </c>
      <c r="B180" s="16" t="s">
        <v>20</v>
      </c>
      <c r="C180" s="16" t="s">
        <v>20</v>
      </c>
      <c r="D180" s="15" t="s">
        <v>20</v>
      </c>
      <c r="E180" s="17" t="s">
        <v>20</v>
      </c>
      <c r="F180" s="16" t="s">
        <v>20</v>
      </c>
      <c r="G180" s="18"/>
      <c r="H180" s="15" t="s">
        <v>20</v>
      </c>
      <c r="I180" s="16" t="s">
        <v>20</v>
      </c>
      <c r="J180" s="16" t="s">
        <v>20</v>
      </c>
      <c r="K180" s="15" t="s">
        <v>20</v>
      </c>
      <c r="L180" s="17" t="s">
        <v>20</v>
      </c>
      <c r="M180" s="16" t="s">
        <v>20</v>
      </c>
      <c r="N180" s="19"/>
      <c r="O180" s="19"/>
    </row>
    <row r="181" spans="1:15" ht="14.25">
      <c r="A181" s="15" t="s">
        <v>20</v>
      </c>
      <c r="B181" s="16" t="s">
        <v>20</v>
      </c>
      <c r="C181" s="16" t="s">
        <v>20</v>
      </c>
      <c r="D181" s="15" t="s">
        <v>20</v>
      </c>
      <c r="E181" s="17" t="s">
        <v>20</v>
      </c>
      <c r="F181" s="16" t="s">
        <v>20</v>
      </c>
      <c r="G181" s="18"/>
      <c r="H181" s="15" t="s">
        <v>20</v>
      </c>
      <c r="I181" s="16" t="s">
        <v>20</v>
      </c>
      <c r="J181" s="16" t="s">
        <v>20</v>
      </c>
      <c r="K181" s="15" t="s">
        <v>20</v>
      </c>
      <c r="L181" s="17" t="s">
        <v>20</v>
      </c>
      <c r="M181" s="16" t="s">
        <v>20</v>
      </c>
      <c r="N181" s="19"/>
      <c r="O181" s="19"/>
    </row>
    <row r="182" spans="1:15" ht="14.25">
      <c r="A182" s="15" t="s">
        <v>20</v>
      </c>
      <c r="B182" s="16" t="s">
        <v>20</v>
      </c>
      <c r="C182" s="16" t="s">
        <v>20</v>
      </c>
      <c r="D182" s="15" t="s">
        <v>20</v>
      </c>
      <c r="E182" s="17" t="s">
        <v>20</v>
      </c>
      <c r="F182" s="16" t="s">
        <v>20</v>
      </c>
      <c r="G182" s="18"/>
      <c r="H182" s="15" t="s">
        <v>20</v>
      </c>
      <c r="I182" s="16" t="s">
        <v>20</v>
      </c>
      <c r="J182" s="16" t="s">
        <v>20</v>
      </c>
      <c r="K182" s="15" t="s">
        <v>20</v>
      </c>
      <c r="L182" s="17" t="s">
        <v>20</v>
      </c>
      <c r="M182" s="16" t="s">
        <v>20</v>
      </c>
      <c r="N182" s="19"/>
      <c r="O182" s="19"/>
    </row>
    <row r="183" spans="1:15" ht="14.25">
      <c r="A183" s="15" t="s">
        <v>20</v>
      </c>
      <c r="B183" s="16" t="s">
        <v>20</v>
      </c>
      <c r="C183" s="16" t="s">
        <v>20</v>
      </c>
      <c r="D183" s="15" t="s">
        <v>20</v>
      </c>
      <c r="E183" s="17" t="s">
        <v>20</v>
      </c>
      <c r="F183" s="16" t="s">
        <v>20</v>
      </c>
      <c r="G183" s="18"/>
      <c r="H183" s="15" t="s">
        <v>20</v>
      </c>
      <c r="I183" s="16" t="s">
        <v>20</v>
      </c>
      <c r="J183" s="16" t="s">
        <v>20</v>
      </c>
      <c r="K183" s="15" t="s">
        <v>20</v>
      </c>
      <c r="L183" s="17" t="s">
        <v>20</v>
      </c>
      <c r="M183" s="16" t="s">
        <v>20</v>
      </c>
      <c r="N183" s="19"/>
      <c r="O183" s="19"/>
    </row>
    <row r="184" spans="1:15" ht="14.25">
      <c r="A184" s="15" t="s">
        <v>20</v>
      </c>
      <c r="B184" s="16" t="s">
        <v>20</v>
      </c>
      <c r="C184" s="16" t="s">
        <v>20</v>
      </c>
      <c r="D184" s="15" t="s">
        <v>20</v>
      </c>
      <c r="E184" s="17" t="s">
        <v>20</v>
      </c>
      <c r="F184" s="16" t="s">
        <v>20</v>
      </c>
      <c r="G184" s="18"/>
      <c r="H184" s="15" t="s">
        <v>20</v>
      </c>
      <c r="I184" s="16" t="s">
        <v>20</v>
      </c>
      <c r="J184" s="16" t="s">
        <v>20</v>
      </c>
      <c r="K184" s="15" t="s">
        <v>20</v>
      </c>
      <c r="L184" s="17" t="s">
        <v>20</v>
      </c>
      <c r="M184" s="16" t="s">
        <v>20</v>
      </c>
      <c r="N184" s="19"/>
      <c r="O184" s="19"/>
    </row>
    <row r="185" spans="1:15" ht="14.25">
      <c r="A185" s="15" t="s">
        <v>20</v>
      </c>
      <c r="B185" s="16" t="s">
        <v>20</v>
      </c>
      <c r="C185" s="16" t="s">
        <v>20</v>
      </c>
      <c r="D185" s="15" t="s">
        <v>20</v>
      </c>
      <c r="E185" s="17" t="s">
        <v>20</v>
      </c>
      <c r="F185" s="16" t="s">
        <v>20</v>
      </c>
      <c r="G185" s="18"/>
      <c r="H185" s="15" t="s">
        <v>20</v>
      </c>
      <c r="I185" s="16" t="s">
        <v>20</v>
      </c>
      <c r="J185" s="16" t="s">
        <v>20</v>
      </c>
      <c r="K185" s="15" t="s">
        <v>20</v>
      </c>
      <c r="L185" s="17" t="s">
        <v>20</v>
      </c>
      <c r="M185" s="16" t="s">
        <v>20</v>
      </c>
      <c r="N185" s="19"/>
      <c r="O185" s="19"/>
    </row>
    <row r="186" spans="1:15" ht="14.25">
      <c r="A186" s="15" t="s">
        <v>20</v>
      </c>
      <c r="B186" s="16" t="s">
        <v>20</v>
      </c>
      <c r="C186" s="16" t="s">
        <v>20</v>
      </c>
      <c r="D186" s="15" t="s">
        <v>20</v>
      </c>
      <c r="E186" s="17" t="s">
        <v>20</v>
      </c>
      <c r="F186" s="16" t="s">
        <v>20</v>
      </c>
      <c r="G186" s="18"/>
      <c r="H186" s="15" t="s">
        <v>20</v>
      </c>
      <c r="I186" s="16" t="s">
        <v>20</v>
      </c>
      <c r="J186" s="16" t="s">
        <v>20</v>
      </c>
      <c r="K186" s="15" t="s">
        <v>20</v>
      </c>
      <c r="L186" s="17" t="s">
        <v>20</v>
      </c>
      <c r="M186" s="16" t="s">
        <v>20</v>
      </c>
      <c r="N186" s="19"/>
      <c r="O186" s="19"/>
    </row>
    <row r="187" spans="1:15" ht="14.25">
      <c r="A187" s="15" t="s">
        <v>20</v>
      </c>
      <c r="B187" s="16" t="s">
        <v>20</v>
      </c>
      <c r="C187" s="16" t="s">
        <v>20</v>
      </c>
      <c r="D187" s="15" t="s">
        <v>20</v>
      </c>
      <c r="E187" s="17" t="s">
        <v>20</v>
      </c>
      <c r="F187" s="16" t="s">
        <v>20</v>
      </c>
      <c r="G187" s="18"/>
      <c r="H187" s="15" t="s">
        <v>20</v>
      </c>
      <c r="I187" s="16" t="s">
        <v>20</v>
      </c>
      <c r="J187" s="16" t="s">
        <v>20</v>
      </c>
      <c r="K187" s="15" t="s">
        <v>20</v>
      </c>
      <c r="L187" s="17" t="s">
        <v>20</v>
      </c>
      <c r="M187" s="16" t="s">
        <v>20</v>
      </c>
      <c r="N187" s="19"/>
      <c r="O187" s="19"/>
    </row>
    <row r="188" spans="1:15" ht="14.25">
      <c r="A188" s="15" t="s">
        <v>20</v>
      </c>
      <c r="B188" s="16" t="s">
        <v>20</v>
      </c>
      <c r="C188" s="16" t="s">
        <v>20</v>
      </c>
      <c r="D188" s="15" t="s">
        <v>20</v>
      </c>
      <c r="E188" s="17" t="s">
        <v>20</v>
      </c>
      <c r="F188" s="16" t="s">
        <v>20</v>
      </c>
      <c r="G188" s="18"/>
      <c r="H188" s="15" t="s">
        <v>20</v>
      </c>
      <c r="I188" s="16" t="s">
        <v>20</v>
      </c>
      <c r="J188" s="16" t="s">
        <v>20</v>
      </c>
      <c r="K188" s="15" t="s">
        <v>20</v>
      </c>
      <c r="L188" s="17" t="s">
        <v>20</v>
      </c>
      <c r="M188" s="16" t="s">
        <v>20</v>
      </c>
      <c r="N188" s="19"/>
      <c r="O188" s="19"/>
    </row>
    <row r="189" spans="1:15" ht="14.25">
      <c r="A189" s="15" t="s">
        <v>20</v>
      </c>
      <c r="B189" s="16" t="s">
        <v>20</v>
      </c>
      <c r="C189" s="16" t="s">
        <v>20</v>
      </c>
      <c r="D189" s="15" t="s">
        <v>20</v>
      </c>
      <c r="E189" s="17" t="s">
        <v>20</v>
      </c>
      <c r="F189" s="16" t="s">
        <v>20</v>
      </c>
      <c r="G189" s="18"/>
      <c r="H189" s="15" t="s">
        <v>20</v>
      </c>
      <c r="I189" s="16" t="s">
        <v>20</v>
      </c>
      <c r="J189" s="16" t="s">
        <v>20</v>
      </c>
      <c r="K189" s="15" t="s">
        <v>20</v>
      </c>
      <c r="L189" s="17" t="s">
        <v>20</v>
      </c>
      <c r="M189" s="16" t="s">
        <v>20</v>
      </c>
      <c r="N189" s="19"/>
      <c r="O189" s="19"/>
    </row>
    <row r="190" spans="1:15" ht="14.25">
      <c r="A190" s="15" t="s">
        <v>20</v>
      </c>
      <c r="B190" s="16" t="s">
        <v>20</v>
      </c>
      <c r="C190" s="16" t="s">
        <v>20</v>
      </c>
      <c r="D190" s="15" t="s">
        <v>20</v>
      </c>
      <c r="E190" s="17" t="s">
        <v>20</v>
      </c>
      <c r="F190" s="16" t="s">
        <v>20</v>
      </c>
      <c r="G190" s="18"/>
      <c r="H190" s="15" t="s">
        <v>20</v>
      </c>
      <c r="I190" s="16" t="s">
        <v>20</v>
      </c>
      <c r="J190" s="16" t="s">
        <v>20</v>
      </c>
      <c r="K190" s="15" t="s">
        <v>20</v>
      </c>
      <c r="L190" s="17" t="s">
        <v>20</v>
      </c>
      <c r="M190" s="16" t="s">
        <v>20</v>
      </c>
      <c r="N190" s="19"/>
      <c r="O190" s="19"/>
    </row>
    <row r="191" spans="1:15" ht="14.25">
      <c r="A191" s="15" t="s">
        <v>20</v>
      </c>
      <c r="B191" s="16" t="s">
        <v>20</v>
      </c>
      <c r="C191" s="16" t="s">
        <v>20</v>
      </c>
      <c r="D191" s="15" t="s">
        <v>20</v>
      </c>
      <c r="E191" s="17" t="s">
        <v>20</v>
      </c>
      <c r="F191" s="16" t="s">
        <v>20</v>
      </c>
      <c r="G191" s="18"/>
      <c r="H191" s="15" t="s">
        <v>20</v>
      </c>
      <c r="I191" s="16" t="s">
        <v>20</v>
      </c>
      <c r="J191" s="16" t="s">
        <v>20</v>
      </c>
      <c r="K191" s="15" t="s">
        <v>20</v>
      </c>
      <c r="L191" s="17" t="s">
        <v>20</v>
      </c>
      <c r="M191" s="16" t="s">
        <v>20</v>
      </c>
      <c r="N191" s="19"/>
      <c r="O191" s="19"/>
    </row>
    <row r="192" spans="1:15" ht="14.25">
      <c r="A192" s="15" t="s">
        <v>20</v>
      </c>
      <c r="B192" s="16" t="s">
        <v>20</v>
      </c>
      <c r="C192" s="16" t="s">
        <v>20</v>
      </c>
      <c r="D192" s="15" t="s">
        <v>20</v>
      </c>
      <c r="E192" s="17" t="s">
        <v>20</v>
      </c>
      <c r="F192" s="16" t="s">
        <v>20</v>
      </c>
      <c r="G192" s="18"/>
      <c r="H192" s="15" t="s">
        <v>20</v>
      </c>
      <c r="I192" s="16" t="s">
        <v>20</v>
      </c>
      <c r="J192" s="16" t="s">
        <v>20</v>
      </c>
      <c r="K192" s="15" t="s">
        <v>20</v>
      </c>
      <c r="L192" s="17" t="s">
        <v>20</v>
      </c>
      <c r="M192" s="16" t="s">
        <v>20</v>
      </c>
      <c r="N192" s="19"/>
      <c r="O192" s="19"/>
    </row>
    <row r="193" spans="1:15" ht="14.25">
      <c r="A193" s="15" t="s">
        <v>20</v>
      </c>
      <c r="B193" s="16" t="s">
        <v>20</v>
      </c>
      <c r="C193" s="16" t="s">
        <v>20</v>
      </c>
      <c r="D193" s="15" t="s">
        <v>20</v>
      </c>
      <c r="E193" s="17" t="s">
        <v>20</v>
      </c>
      <c r="F193" s="16" t="s">
        <v>20</v>
      </c>
      <c r="G193" s="18"/>
      <c r="H193" s="15" t="s">
        <v>20</v>
      </c>
      <c r="I193" s="16" t="s">
        <v>20</v>
      </c>
      <c r="J193" s="16" t="s">
        <v>20</v>
      </c>
      <c r="K193" s="15" t="s">
        <v>20</v>
      </c>
      <c r="L193" s="17" t="s">
        <v>20</v>
      </c>
      <c r="M193" s="16" t="s">
        <v>20</v>
      </c>
      <c r="N193" s="19"/>
      <c r="O193" s="19"/>
    </row>
    <row r="194" spans="1:15" ht="14.25">
      <c r="A194" s="15" t="s">
        <v>20</v>
      </c>
      <c r="B194" s="16" t="s">
        <v>20</v>
      </c>
      <c r="C194" s="16" t="s">
        <v>20</v>
      </c>
      <c r="D194" s="15" t="s">
        <v>20</v>
      </c>
      <c r="E194" s="17" t="s">
        <v>20</v>
      </c>
      <c r="F194" s="16" t="s">
        <v>20</v>
      </c>
      <c r="G194" s="18"/>
      <c r="H194" s="15" t="s">
        <v>20</v>
      </c>
      <c r="I194" s="16" t="s">
        <v>20</v>
      </c>
      <c r="J194" s="16" t="s">
        <v>20</v>
      </c>
      <c r="K194" s="15" t="s">
        <v>20</v>
      </c>
      <c r="L194" s="17" t="s">
        <v>20</v>
      </c>
      <c r="M194" s="16" t="s">
        <v>20</v>
      </c>
      <c r="N194" s="19"/>
      <c r="O194" s="19"/>
    </row>
    <row r="195" spans="1:15" ht="14.25">
      <c r="A195" s="15" t="s">
        <v>20</v>
      </c>
      <c r="B195" s="16" t="s">
        <v>20</v>
      </c>
      <c r="C195" s="16" t="s">
        <v>20</v>
      </c>
      <c r="D195" s="15" t="s">
        <v>20</v>
      </c>
      <c r="E195" s="17" t="s">
        <v>20</v>
      </c>
      <c r="F195" s="16" t="s">
        <v>20</v>
      </c>
      <c r="G195" s="18"/>
      <c r="H195" s="15" t="s">
        <v>20</v>
      </c>
      <c r="I195" s="16" t="s">
        <v>20</v>
      </c>
      <c r="J195" s="16" t="s">
        <v>20</v>
      </c>
      <c r="K195" s="15" t="s">
        <v>20</v>
      </c>
      <c r="L195" s="17" t="s">
        <v>20</v>
      </c>
      <c r="M195" s="16" t="s">
        <v>20</v>
      </c>
      <c r="N195" s="19"/>
      <c r="O195" s="19"/>
    </row>
    <row r="196" spans="1:15" ht="14.25">
      <c r="A196" s="15" t="s">
        <v>20</v>
      </c>
      <c r="B196" s="16" t="s">
        <v>20</v>
      </c>
      <c r="C196" s="16" t="s">
        <v>20</v>
      </c>
      <c r="D196" s="15" t="s">
        <v>20</v>
      </c>
      <c r="E196" s="17" t="s">
        <v>20</v>
      </c>
      <c r="F196" s="16" t="s">
        <v>20</v>
      </c>
      <c r="G196" s="18"/>
      <c r="H196" s="15" t="s">
        <v>20</v>
      </c>
      <c r="I196" s="16" t="s">
        <v>20</v>
      </c>
      <c r="J196" s="16" t="s">
        <v>20</v>
      </c>
      <c r="K196" s="15" t="s">
        <v>20</v>
      </c>
      <c r="L196" s="17" t="s">
        <v>20</v>
      </c>
      <c r="M196" s="16" t="s">
        <v>20</v>
      </c>
      <c r="N196" s="19"/>
      <c r="O196" s="19"/>
    </row>
    <row r="197" spans="1:15" ht="14.25">
      <c r="A197" s="15" t="s">
        <v>20</v>
      </c>
      <c r="B197" s="16" t="s">
        <v>20</v>
      </c>
      <c r="C197" s="16" t="s">
        <v>20</v>
      </c>
      <c r="D197" s="15" t="s">
        <v>20</v>
      </c>
      <c r="E197" s="17" t="s">
        <v>20</v>
      </c>
      <c r="F197" s="16" t="s">
        <v>20</v>
      </c>
      <c r="G197" s="18"/>
      <c r="H197" s="15" t="s">
        <v>20</v>
      </c>
      <c r="I197" s="16" t="s">
        <v>20</v>
      </c>
      <c r="J197" s="16" t="s">
        <v>20</v>
      </c>
      <c r="K197" s="15" t="s">
        <v>20</v>
      </c>
      <c r="L197" s="17" t="s">
        <v>20</v>
      </c>
      <c r="M197" s="16" t="s">
        <v>20</v>
      </c>
      <c r="N197" s="19"/>
      <c r="O197" s="19"/>
    </row>
    <row r="198" spans="1:15" ht="14.25">
      <c r="A198" s="15" t="s">
        <v>20</v>
      </c>
      <c r="B198" s="16" t="s">
        <v>20</v>
      </c>
      <c r="C198" s="16" t="s">
        <v>20</v>
      </c>
      <c r="D198" s="15" t="s">
        <v>20</v>
      </c>
      <c r="E198" s="17" t="s">
        <v>20</v>
      </c>
      <c r="F198" s="16" t="s">
        <v>20</v>
      </c>
      <c r="G198" s="18"/>
      <c r="H198" s="15" t="s">
        <v>20</v>
      </c>
      <c r="I198" s="16" t="s">
        <v>20</v>
      </c>
      <c r="J198" s="16" t="s">
        <v>20</v>
      </c>
      <c r="K198" s="15" t="s">
        <v>20</v>
      </c>
      <c r="L198" s="17" t="s">
        <v>20</v>
      </c>
      <c r="M198" s="16" t="s">
        <v>20</v>
      </c>
      <c r="N198" s="19"/>
      <c r="O198" s="19"/>
    </row>
    <row r="199" spans="1:15" ht="14.25">
      <c r="A199" s="15" t="s">
        <v>20</v>
      </c>
      <c r="B199" s="16" t="s">
        <v>20</v>
      </c>
      <c r="C199" s="16" t="s">
        <v>20</v>
      </c>
      <c r="D199" s="15" t="s">
        <v>20</v>
      </c>
      <c r="E199" s="17" t="s">
        <v>20</v>
      </c>
      <c r="F199" s="16" t="s">
        <v>20</v>
      </c>
      <c r="G199" s="18"/>
      <c r="H199" s="15" t="s">
        <v>20</v>
      </c>
      <c r="I199" s="16" t="s">
        <v>20</v>
      </c>
      <c r="J199" s="16" t="s">
        <v>20</v>
      </c>
      <c r="K199" s="15" t="s">
        <v>20</v>
      </c>
      <c r="L199" s="17" t="s">
        <v>20</v>
      </c>
      <c r="M199" s="16" t="s">
        <v>20</v>
      </c>
      <c r="N199" s="19"/>
      <c r="O199" s="19"/>
    </row>
    <row r="200" spans="1:15" ht="14.25">
      <c r="A200" s="15" t="s">
        <v>20</v>
      </c>
      <c r="B200" s="16" t="s">
        <v>20</v>
      </c>
      <c r="C200" s="16" t="s">
        <v>20</v>
      </c>
      <c r="D200" s="15" t="s">
        <v>20</v>
      </c>
      <c r="E200" s="17" t="s">
        <v>20</v>
      </c>
      <c r="F200" s="16" t="s">
        <v>20</v>
      </c>
      <c r="G200" s="18"/>
      <c r="H200" s="15" t="s">
        <v>20</v>
      </c>
      <c r="I200" s="16" t="s">
        <v>20</v>
      </c>
      <c r="J200" s="16" t="s">
        <v>20</v>
      </c>
      <c r="K200" s="15" t="s">
        <v>20</v>
      </c>
      <c r="L200" s="17" t="s">
        <v>20</v>
      </c>
      <c r="M200" s="16" t="s">
        <v>20</v>
      </c>
      <c r="N200" s="19"/>
      <c r="O200" s="19"/>
    </row>
    <row r="201" spans="1:15" ht="14.25">
      <c r="A201" s="15" t="s">
        <v>20</v>
      </c>
      <c r="B201" s="16" t="s">
        <v>20</v>
      </c>
      <c r="C201" s="16" t="s">
        <v>20</v>
      </c>
      <c r="D201" s="15" t="s">
        <v>20</v>
      </c>
      <c r="E201" s="17" t="s">
        <v>20</v>
      </c>
      <c r="F201" s="16" t="s">
        <v>20</v>
      </c>
      <c r="G201" s="18"/>
      <c r="H201" s="15" t="s">
        <v>20</v>
      </c>
      <c r="I201" s="16" t="s">
        <v>20</v>
      </c>
      <c r="J201" s="16" t="s">
        <v>20</v>
      </c>
      <c r="K201" s="15" t="s">
        <v>20</v>
      </c>
      <c r="L201" s="17" t="s">
        <v>20</v>
      </c>
      <c r="M201" s="16" t="s">
        <v>20</v>
      </c>
      <c r="N201" s="19"/>
      <c r="O201" s="19"/>
    </row>
    <row r="202" spans="1:15" ht="14.25">
      <c r="A202" s="15" t="s">
        <v>20</v>
      </c>
      <c r="B202" s="16" t="s">
        <v>20</v>
      </c>
      <c r="C202" s="16" t="s">
        <v>20</v>
      </c>
      <c r="D202" s="15" t="s">
        <v>20</v>
      </c>
      <c r="E202" s="17" t="s">
        <v>20</v>
      </c>
      <c r="F202" s="16" t="s">
        <v>20</v>
      </c>
      <c r="G202" s="18"/>
      <c r="H202" s="15" t="s">
        <v>20</v>
      </c>
      <c r="I202" s="16" t="s">
        <v>20</v>
      </c>
      <c r="J202" s="16" t="s">
        <v>20</v>
      </c>
      <c r="K202" s="15" t="s">
        <v>20</v>
      </c>
      <c r="L202" s="17" t="s">
        <v>20</v>
      </c>
      <c r="M202" s="16" t="s">
        <v>20</v>
      </c>
      <c r="N202" s="19"/>
      <c r="O202" s="19"/>
    </row>
    <row r="203" spans="1:15" ht="14.25">
      <c r="A203" s="15" t="s">
        <v>20</v>
      </c>
      <c r="B203" s="16" t="s">
        <v>20</v>
      </c>
      <c r="C203" s="16" t="s">
        <v>20</v>
      </c>
      <c r="D203" s="15" t="s">
        <v>20</v>
      </c>
      <c r="E203" s="17" t="s">
        <v>20</v>
      </c>
      <c r="F203" s="16" t="s">
        <v>20</v>
      </c>
      <c r="G203" s="18"/>
      <c r="H203" s="15" t="s">
        <v>20</v>
      </c>
      <c r="I203" s="16" t="s">
        <v>20</v>
      </c>
      <c r="J203" s="16" t="s">
        <v>20</v>
      </c>
      <c r="K203" s="15" t="s">
        <v>20</v>
      </c>
      <c r="L203" s="17" t="s">
        <v>20</v>
      </c>
      <c r="M203" s="16" t="s">
        <v>20</v>
      </c>
      <c r="N203" s="19"/>
      <c r="O203" s="19"/>
    </row>
    <row r="204" spans="1:15" ht="14.25">
      <c r="A204" s="15" t="s">
        <v>20</v>
      </c>
      <c r="B204" s="16" t="s">
        <v>20</v>
      </c>
      <c r="C204" s="16" t="s">
        <v>20</v>
      </c>
      <c r="D204" s="15" t="s">
        <v>20</v>
      </c>
      <c r="E204" s="17" t="s">
        <v>20</v>
      </c>
      <c r="F204" s="16" t="s">
        <v>20</v>
      </c>
      <c r="G204" s="18"/>
      <c r="H204" s="15" t="s">
        <v>20</v>
      </c>
      <c r="I204" s="16" t="s">
        <v>20</v>
      </c>
      <c r="J204" s="16" t="s">
        <v>20</v>
      </c>
      <c r="K204" s="15" t="s">
        <v>20</v>
      </c>
      <c r="L204" s="17" t="s">
        <v>20</v>
      </c>
      <c r="M204" s="16" t="s">
        <v>20</v>
      </c>
      <c r="N204" s="19"/>
      <c r="O204" s="19"/>
    </row>
    <row r="205" spans="1:15" ht="14.25">
      <c r="A205" s="15" t="s">
        <v>20</v>
      </c>
      <c r="B205" s="16" t="s">
        <v>20</v>
      </c>
      <c r="C205" s="16" t="s">
        <v>20</v>
      </c>
      <c r="D205" s="15" t="s">
        <v>20</v>
      </c>
      <c r="E205" s="17" t="s">
        <v>20</v>
      </c>
      <c r="F205" s="16" t="s">
        <v>20</v>
      </c>
      <c r="G205" s="18"/>
      <c r="H205" s="15" t="s">
        <v>20</v>
      </c>
      <c r="I205" s="16" t="s">
        <v>20</v>
      </c>
      <c r="J205" s="16" t="s">
        <v>20</v>
      </c>
      <c r="K205" s="15" t="s">
        <v>20</v>
      </c>
      <c r="L205" s="17" t="s">
        <v>20</v>
      </c>
      <c r="M205" s="16" t="s">
        <v>20</v>
      </c>
      <c r="N205" s="19"/>
      <c r="O205" s="19"/>
    </row>
    <row r="206" spans="1:15" ht="14.25">
      <c r="A206" s="15" t="s">
        <v>20</v>
      </c>
      <c r="B206" s="16" t="s">
        <v>20</v>
      </c>
      <c r="C206" s="16" t="s">
        <v>20</v>
      </c>
      <c r="D206" s="15" t="s">
        <v>20</v>
      </c>
      <c r="E206" s="17" t="s">
        <v>20</v>
      </c>
      <c r="F206" s="16" t="s">
        <v>20</v>
      </c>
      <c r="G206" s="18"/>
      <c r="H206" s="15" t="s">
        <v>20</v>
      </c>
      <c r="I206" s="16" t="s">
        <v>20</v>
      </c>
      <c r="J206" s="16" t="s">
        <v>20</v>
      </c>
      <c r="K206" s="15" t="s">
        <v>20</v>
      </c>
      <c r="L206" s="17" t="s">
        <v>20</v>
      </c>
      <c r="M206" s="16" t="s">
        <v>20</v>
      </c>
      <c r="N206" s="19"/>
      <c r="O206" s="19"/>
    </row>
    <row r="207" spans="1:15" ht="14.25">
      <c r="A207" s="15" t="s">
        <v>20</v>
      </c>
      <c r="B207" s="16" t="s">
        <v>20</v>
      </c>
      <c r="C207" s="16" t="s">
        <v>20</v>
      </c>
      <c r="D207" s="15" t="s">
        <v>20</v>
      </c>
      <c r="E207" s="17" t="s">
        <v>20</v>
      </c>
      <c r="F207" s="16" t="s">
        <v>20</v>
      </c>
      <c r="G207" s="18"/>
      <c r="H207" s="15" t="s">
        <v>20</v>
      </c>
      <c r="I207" s="16" t="s">
        <v>20</v>
      </c>
      <c r="J207" s="16" t="s">
        <v>20</v>
      </c>
      <c r="K207" s="15" t="s">
        <v>20</v>
      </c>
      <c r="L207" s="17" t="s">
        <v>20</v>
      </c>
      <c r="M207" s="16" t="s">
        <v>20</v>
      </c>
      <c r="N207" s="19"/>
      <c r="O207" s="19"/>
    </row>
    <row r="208" spans="1:15" ht="14.25">
      <c r="A208" s="15" t="s">
        <v>20</v>
      </c>
      <c r="B208" s="16" t="s">
        <v>20</v>
      </c>
      <c r="C208" s="16" t="s">
        <v>20</v>
      </c>
      <c r="D208" s="15" t="s">
        <v>20</v>
      </c>
      <c r="E208" s="17" t="s">
        <v>20</v>
      </c>
      <c r="F208" s="16" t="s">
        <v>20</v>
      </c>
      <c r="G208" s="18"/>
      <c r="H208" s="15" t="s">
        <v>20</v>
      </c>
      <c r="I208" s="16" t="s">
        <v>20</v>
      </c>
      <c r="J208" s="16" t="s">
        <v>20</v>
      </c>
      <c r="K208" s="15" t="s">
        <v>20</v>
      </c>
      <c r="L208" s="17" t="s">
        <v>20</v>
      </c>
      <c r="M208" s="16" t="s">
        <v>20</v>
      </c>
      <c r="N208" s="19"/>
      <c r="O208" s="19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7" t="s">
        <v>144</v>
      </c>
    </row>
    <row r="2" ht="15">
      <c r="A2" s="8" t="s">
        <v>145</v>
      </c>
    </row>
    <row r="3" ht="14.25">
      <c r="A3" s="9" t="s">
        <v>1149</v>
      </c>
    </row>
    <row r="4" spans="1:11" ht="19.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4.25">
      <c r="A6" s="5">
        <v>1</v>
      </c>
      <c r="B6" s="6" t="s">
        <v>45</v>
      </c>
      <c r="C6" s="5">
        <v>83</v>
      </c>
      <c r="D6" s="6" t="s">
        <v>1066</v>
      </c>
      <c r="E6" s="6" t="s">
        <v>1067</v>
      </c>
      <c r="F6" s="6" t="s">
        <v>1068</v>
      </c>
      <c r="G6" s="6" t="s">
        <v>1069</v>
      </c>
      <c r="H6" s="6" t="s">
        <v>1070</v>
      </c>
      <c r="I6" s="6" t="s">
        <v>1071</v>
      </c>
      <c r="J6" s="6" t="s">
        <v>1072</v>
      </c>
      <c r="K6" s="5" t="s">
        <v>20</v>
      </c>
    </row>
    <row r="7" spans="1:11" ht="14.25">
      <c r="A7" s="5">
        <v>2</v>
      </c>
      <c r="B7" s="6" t="s">
        <v>29</v>
      </c>
      <c r="C7" s="5">
        <v>86</v>
      </c>
      <c r="D7" s="6" t="s">
        <v>1073</v>
      </c>
      <c r="E7" s="6" t="s">
        <v>1074</v>
      </c>
      <c r="F7" s="6" t="s">
        <v>1075</v>
      </c>
      <c r="G7" s="6" t="s">
        <v>1076</v>
      </c>
      <c r="H7" s="6" t="s">
        <v>1077</v>
      </c>
      <c r="I7" s="6" t="s">
        <v>1078</v>
      </c>
      <c r="J7" s="6" t="s">
        <v>1079</v>
      </c>
      <c r="K7" s="5" t="s">
        <v>20</v>
      </c>
    </row>
    <row r="8" spans="1:11" ht="14.25">
      <c r="A8" s="5">
        <v>3</v>
      </c>
      <c r="B8" s="6" t="s">
        <v>142</v>
      </c>
      <c r="C8" s="5">
        <v>134</v>
      </c>
      <c r="D8" s="6" t="s">
        <v>1080</v>
      </c>
      <c r="E8" s="6" t="s">
        <v>1081</v>
      </c>
      <c r="F8" s="6" t="s">
        <v>1082</v>
      </c>
      <c r="G8" s="6" t="s">
        <v>1083</v>
      </c>
      <c r="H8" s="6" t="s">
        <v>1084</v>
      </c>
      <c r="I8" s="6" t="s">
        <v>1085</v>
      </c>
      <c r="J8" s="6" t="s">
        <v>1086</v>
      </c>
      <c r="K8" s="5" t="s">
        <v>20</v>
      </c>
    </row>
    <row r="9" spans="1:11" ht="14.25">
      <c r="A9" s="5">
        <v>4</v>
      </c>
      <c r="B9" s="6" t="s">
        <v>12</v>
      </c>
      <c r="C9" s="5">
        <v>140</v>
      </c>
      <c r="D9" s="6" t="s">
        <v>1087</v>
      </c>
      <c r="E9" s="6" t="s">
        <v>1088</v>
      </c>
      <c r="F9" s="6" t="s">
        <v>1089</v>
      </c>
      <c r="G9" s="6" t="s">
        <v>1090</v>
      </c>
      <c r="H9" s="6" t="s">
        <v>1091</v>
      </c>
      <c r="I9" s="6" t="s">
        <v>1092</v>
      </c>
      <c r="J9" s="6" t="s">
        <v>1093</v>
      </c>
      <c r="K9" s="5" t="s">
        <v>20</v>
      </c>
    </row>
    <row r="10" spans="1:11" ht="14.25">
      <c r="A10" s="5">
        <v>5</v>
      </c>
      <c r="B10" s="6" t="s">
        <v>128</v>
      </c>
      <c r="C10" s="5">
        <v>180</v>
      </c>
      <c r="D10" s="6" t="s">
        <v>1094</v>
      </c>
      <c r="E10" s="6" t="s">
        <v>1095</v>
      </c>
      <c r="F10" s="6" t="s">
        <v>1096</v>
      </c>
      <c r="G10" s="6" t="s">
        <v>1097</v>
      </c>
      <c r="H10" s="6" t="s">
        <v>1098</v>
      </c>
      <c r="I10" s="6" t="s">
        <v>1099</v>
      </c>
      <c r="J10" s="6" t="s">
        <v>1100</v>
      </c>
      <c r="K10" s="5" t="s">
        <v>20</v>
      </c>
    </row>
    <row r="11" spans="1:11" ht="14.25">
      <c r="A11" s="5">
        <v>6</v>
      </c>
      <c r="B11" s="6" t="s">
        <v>59</v>
      </c>
      <c r="C11" s="5">
        <v>191</v>
      </c>
      <c r="D11" s="6" t="s">
        <v>1101</v>
      </c>
      <c r="E11" s="6" t="s">
        <v>1102</v>
      </c>
      <c r="F11" s="6" t="s">
        <v>1103</v>
      </c>
      <c r="G11" s="6" t="s">
        <v>1104</v>
      </c>
      <c r="H11" s="6" t="s">
        <v>1105</v>
      </c>
      <c r="I11" s="6" t="s">
        <v>20</v>
      </c>
      <c r="J11" s="6" t="s">
        <v>20</v>
      </c>
      <c r="K11" s="5" t="s">
        <v>20</v>
      </c>
    </row>
    <row r="12" spans="1:11" ht="14.25">
      <c r="A12" s="5">
        <v>7</v>
      </c>
      <c r="B12" s="6" t="s">
        <v>136</v>
      </c>
      <c r="C12" s="5">
        <v>220</v>
      </c>
      <c r="D12" s="6" t="s">
        <v>1106</v>
      </c>
      <c r="E12" s="6" t="s">
        <v>1107</v>
      </c>
      <c r="F12" s="6" t="s">
        <v>1108</v>
      </c>
      <c r="G12" s="6" t="s">
        <v>1109</v>
      </c>
      <c r="H12" s="6" t="s">
        <v>1110</v>
      </c>
      <c r="I12" s="6" t="s">
        <v>20</v>
      </c>
      <c r="J12" s="6" t="s">
        <v>20</v>
      </c>
      <c r="K12" s="5" t="s">
        <v>20</v>
      </c>
    </row>
    <row r="13" spans="1:11" ht="14.25">
      <c r="A13" s="5">
        <v>8</v>
      </c>
      <c r="B13" s="6" t="s">
        <v>21</v>
      </c>
      <c r="C13" s="5">
        <v>277</v>
      </c>
      <c r="D13" s="6" t="s">
        <v>1111</v>
      </c>
      <c r="E13" s="6" t="s">
        <v>1112</v>
      </c>
      <c r="F13" s="6" t="s">
        <v>1113</v>
      </c>
      <c r="G13" s="6" t="s">
        <v>1114</v>
      </c>
      <c r="H13" s="6" t="s">
        <v>1115</v>
      </c>
      <c r="I13" s="6" t="s">
        <v>1116</v>
      </c>
      <c r="J13" s="6" t="s">
        <v>20</v>
      </c>
      <c r="K13" s="5" t="s">
        <v>20</v>
      </c>
    </row>
    <row r="14" spans="1:11" ht="14.25">
      <c r="A14" s="5" t="s">
        <v>20</v>
      </c>
      <c r="B14" s="6" t="s">
        <v>134</v>
      </c>
      <c r="C14" s="5" t="s">
        <v>87</v>
      </c>
      <c r="D14" s="6" t="s">
        <v>1117</v>
      </c>
      <c r="E14" s="6" t="s">
        <v>1118</v>
      </c>
      <c r="F14" s="6" t="s">
        <v>1119</v>
      </c>
      <c r="G14" s="6" t="s">
        <v>1120</v>
      </c>
      <c r="H14" s="6" t="s">
        <v>20</v>
      </c>
      <c r="I14" s="6" t="s">
        <v>20</v>
      </c>
      <c r="J14" s="6" t="s">
        <v>20</v>
      </c>
      <c r="K14" s="5" t="s">
        <v>20</v>
      </c>
    </row>
    <row r="15" spans="1:11" ht="14.25">
      <c r="A15" s="5" t="s">
        <v>20</v>
      </c>
      <c r="B15" s="6" t="s">
        <v>73</v>
      </c>
      <c r="C15" s="5" t="s">
        <v>87</v>
      </c>
      <c r="D15" s="6" t="s">
        <v>1121</v>
      </c>
      <c r="E15" s="6" t="s">
        <v>1122</v>
      </c>
      <c r="F15" s="6" t="s">
        <v>1123</v>
      </c>
      <c r="G15" s="6" t="s">
        <v>1124</v>
      </c>
      <c r="H15" s="6" t="s">
        <v>20</v>
      </c>
      <c r="I15" s="6" t="s">
        <v>20</v>
      </c>
      <c r="J15" s="6" t="s">
        <v>20</v>
      </c>
      <c r="K15" s="5" t="s">
        <v>20</v>
      </c>
    </row>
    <row r="16" spans="1:11" ht="14.25">
      <c r="A16" s="5" t="s">
        <v>20</v>
      </c>
      <c r="B16" s="6" t="s">
        <v>138</v>
      </c>
      <c r="C16" s="5" t="s">
        <v>87</v>
      </c>
      <c r="D16" s="6" t="s">
        <v>1125</v>
      </c>
      <c r="E16" s="6" t="s">
        <v>1126</v>
      </c>
      <c r="F16" s="6" t="s">
        <v>1127</v>
      </c>
      <c r="G16" s="6" t="s">
        <v>1128</v>
      </c>
      <c r="H16" s="6" t="s">
        <v>20</v>
      </c>
      <c r="I16" s="6" t="s">
        <v>20</v>
      </c>
      <c r="J16" s="6" t="s">
        <v>20</v>
      </c>
      <c r="K16" s="5" t="s">
        <v>20</v>
      </c>
    </row>
    <row r="17" spans="1:11" ht="14.25">
      <c r="A17" s="5" t="s">
        <v>20</v>
      </c>
      <c r="B17" s="6" t="s">
        <v>1129</v>
      </c>
      <c r="C17" s="5" t="s">
        <v>87</v>
      </c>
      <c r="D17" s="6" t="s">
        <v>1130</v>
      </c>
      <c r="E17" s="6" t="s">
        <v>1131</v>
      </c>
      <c r="F17" s="6" t="s">
        <v>1132</v>
      </c>
      <c r="G17" s="6" t="s">
        <v>20</v>
      </c>
      <c r="H17" s="6" t="s">
        <v>20</v>
      </c>
      <c r="I17" s="6" t="s">
        <v>20</v>
      </c>
      <c r="J17" s="6" t="s">
        <v>20</v>
      </c>
      <c r="K17" s="5" t="s">
        <v>20</v>
      </c>
    </row>
    <row r="18" spans="1:11" ht="14.25">
      <c r="A18" s="5" t="s">
        <v>20</v>
      </c>
      <c r="B18" s="6" t="s">
        <v>86</v>
      </c>
      <c r="C18" s="5" t="s">
        <v>87</v>
      </c>
      <c r="D18" s="6" t="s">
        <v>1133</v>
      </c>
      <c r="E18" s="6" t="s">
        <v>1134</v>
      </c>
      <c r="F18" s="6" t="s">
        <v>1135</v>
      </c>
      <c r="G18" s="6" t="s">
        <v>20</v>
      </c>
      <c r="H18" s="6" t="s">
        <v>20</v>
      </c>
      <c r="I18" s="6" t="s">
        <v>20</v>
      </c>
      <c r="J18" s="6" t="s">
        <v>20</v>
      </c>
      <c r="K18" s="5" t="s">
        <v>20</v>
      </c>
    </row>
    <row r="19" spans="1:11" ht="14.25">
      <c r="A19" s="5" t="s">
        <v>20</v>
      </c>
      <c r="B19" s="6" t="s">
        <v>116</v>
      </c>
      <c r="C19" s="5" t="s">
        <v>87</v>
      </c>
      <c r="D19" s="6" t="s">
        <v>1136</v>
      </c>
      <c r="E19" s="6" t="s">
        <v>1137</v>
      </c>
      <c r="F19" s="6" t="s">
        <v>20</v>
      </c>
      <c r="G19" s="6" t="s">
        <v>20</v>
      </c>
      <c r="H19" s="6" t="s">
        <v>20</v>
      </c>
      <c r="I19" s="6" t="s">
        <v>20</v>
      </c>
      <c r="J19" s="6" t="s">
        <v>20</v>
      </c>
      <c r="K19" s="5" t="s">
        <v>20</v>
      </c>
    </row>
    <row r="20" spans="1:11" ht="14.25">
      <c r="A20" s="5" t="s">
        <v>20</v>
      </c>
      <c r="B20" s="6" t="s">
        <v>65</v>
      </c>
      <c r="C20" s="5" t="s">
        <v>87</v>
      </c>
      <c r="D20" s="6" t="s">
        <v>1138</v>
      </c>
      <c r="E20" s="6" t="s">
        <v>1139</v>
      </c>
      <c r="F20" s="6" t="s">
        <v>20</v>
      </c>
      <c r="G20" s="6" t="s">
        <v>20</v>
      </c>
      <c r="H20" s="6" t="s">
        <v>20</v>
      </c>
      <c r="I20" s="6" t="s">
        <v>20</v>
      </c>
      <c r="J20" s="6" t="s">
        <v>20</v>
      </c>
      <c r="K20" s="5" t="s">
        <v>20</v>
      </c>
    </row>
    <row r="21" spans="1:11" ht="14.25">
      <c r="A21" s="5" t="s">
        <v>20</v>
      </c>
      <c r="B21" s="6" t="s">
        <v>140</v>
      </c>
      <c r="C21" s="5" t="s">
        <v>87</v>
      </c>
      <c r="D21" s="6" t="s">
        <v>1140</v>
      </c>
      <c r="E21" s="6" t="s">
        <v>1141</v>
      </c>
      <c r="F21" s="6" t="s">
        <v>20</v>
      </c>
      <c r="G21" s="6" t="s">
        <v>20</v>
      </c>
      <c r="H21" s="6" t="s">
        <v>20</v>
      </c>
      <c r="I21" s="6" t="s">
        <v>20</v>
      </c>
      <c r="J21" s="6" t="s">
        <v>20</v>
      </c>
      <c r="K21" s="5" t="s">
        <v>20</v>
      </c>
    </row>
    <row r="22" spans="1:11" ht="14.25">
      <c r="A22" s="5" t="s">
        <v>20</v>
      </c>
      <c r="B22" s="6" t="s">
        <v>102</v>
      </c>
      <c r="C22" s="5" t="s">
        <v>87</v>
      </c>
      <c r="D22" s="6" t="s">
        <v>1142</v>
      </c>
      <c r="E22" s="6" t="s">
        <v>1143</v>
      </c>
      <c r="F22" s="6" t="s">
        <v>20</v>
      </c>
      <c r="G22" s="6" t="s">
        <v>20</v>
      </c>
      <c r="H22" s="6" t="s">
        <v>20</v>
      </c>
      <c r="I22" s="6" t="s">
        <v>20</v>
      </c>
      <c r="J22" s="6" t="s">
        <v>20</v>
      </c>
      <c r="K22" s="5" t="s">
        <v>20</v>
      </c>
    </row>
    <row r="23" spans="1:11" ht="14.25">
      <c r="A23" s="5" t="s">
        <v>20</v>
      </c>
      <c r="B23" s="6" t="s">
        <v>112</v>
      </c>
      <c r="C23" s="5" t="s">
        <v>87</v>
      </c>
      <c r="D23" s="6" t="s">
        <v>1144</v>
      </c>
      <c r="E23" s="6" t="s">
        <v>20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5" t="s">
        <v>20</v>
      </c>
    </row>
    <row r="24" spans="1:11" ht="14.25">
      <c r="A24" s="5" t="s">
        <v>20</v>
      </c>
      <c r="B24" s="6" t="s">
        <v>120</v>
      </c>
      <c r="C24" s="5" t="s">
        <v>87</v>
      </c>
      <c r="D24" s="6" t="s">
        <v>1145</v>
      </c>
      <c r="E24" s="6" t="s">
        <v>20</v>
      </c>
      <c r="F24" s="6" t="s">
        <v>20</v>
      </c>
      <c r="G24" s="6" t="s">
        <v>20</v>
      </c>
      <c r="H24" s="6" t="s">
        <v>20</v>
      </c>
      <c r="I24" s="6" t="s">
        <v>20</v>
      </c>
      <c r="J24" s="6" t="s">
        <v>20</v>
      </c>
      <c r="K24" s="5" t="s">
        <v>20</v>
      </c>
    </row>
    <row r="25" spans="1:11" ht="14.25">
      <c r="A25" s="5" t="s">
        <v>20</v>
      </c>
      <c r="B25" s="6" t="s">
        <v>97</v>
      </c>
      <c r="C25" s="5" t="s">
        <v>87</v>
      </c>
      <c r="D25" s="6" t="s">
        <v>1146</v>
      </c>
      <c r="E25" s="6" t="s">
        <v>20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5" t="s">
        <v>20</v>
      </c>
    </row>
    <row r="26" spans="1:11" ht="14.25">
      <c r="A26" s="5" t="s">
        <v>20</v>
      </c>
      <c r="B26" s="6" t="s">
        <v>53</v>
      </c>
      <c r="C26" s="5" t="s">
        <v>87</v>
      </c>
      <c r="D26" s="6" t="s">
        <v>1147</v>
      </c>
      <c r="E26" s="6" t="s">
        <v>20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5" t="s">
        <v>20</v>
      </c>
    </row>
    <row r="27" spans="1:11" ht="14.25">
      <c r="A27" s="5" t="s">
        <v>20</v>
      </c>
      <c r="B27" s="6" t="s">
        <v>131</v>
      </c>
      <c r="C27" s="5" t="s">
        <v>87</v>
      </c>
      <c r="D27" s="6" t="s">
        <v>1148</v>
      </c>
      <c r="E27" s="6" t="s">
        <v>20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5" t="s">
        <v>20</v>
      </c>
    </row>
    <row r="28" spans="1:11" ht="14.2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6" t="s">
        <v>20</v>
      </c>
      <c r="H28" s="6" t="s">
        <v>20</v>
      </c>
      <c r="I28" s="6" t="s">
        <v>20</v>
      </c>
      <c r="J28" s="6" t="s">
        <v>20</v>
      </c>
      <c r="K28" s="5" t="s">
        <v>20</v>
      </c>
    </row>
    <row r="29" spans="1:11" ht="14.2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5" t="s">
        <v>20</v>
      </c>
    </row>
    <row r="30" spans="1:11" ht="14.2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5" t="s">
        <v>20</v>
      </c>
    </row>
    <row r="31" spans="1:11" ht="14.2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5" t="s">
        <v>20</v>
      </c>
    </row>
    <row r="32" spans="1:11" ht="14.2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5" t="s">
        <v>20</v>
      </c>
    </row>
    <row r="33" spans="1:11" ht="14.2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5" t="s">
        <v>20</v>
      </c>
    </row>
    <row r="34" spans="1:11" ht="14.2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5" t="s">
        <v>20</v>
      </c>
    </row>
    <row r="35" spans="1:11" ht="14.2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5" t="s">
        <v>20</v>
      </c>
    </row>
    <row r="36" spans="1:11" ht="14.2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20</v>
      </c>
      <c r="J36" s="6" t="s">
        <v>20</v>
      </c>
      <c r="K36" s="5" t="s">
        <v>20</v>
      </c>
    </row>
    <row r="37" spans="1:11" ht="14.2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5" t="s">
        <v>20</v>
      </c>
    </row>
    <row r="38" spans="1:11" ht="14.2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6" t="s">
        <v>20</v>
      </c>
      <c r="H38" s="6" t="s">
        <v>20</v>
      </c>
      <c r="I38" s="6" t="s">
        <v>20</v>
      </c>
      <c r="J38" s="6" t="s">
        <v>20</v>
      </c>
      <c r="K38" s="5" t="s">
        <v>20</v>
      </c>
    </row>
    <row r="39" spans="1:11" ht="14.2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5" t="s">
        <v>20</v>
      </c>
    </row>
    <row r="40" spans="1:11" ht="14.2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5" t="s">
        <v>20</v>
      </c>
    </row>
    <row r="41" spans="1:11" ht="14.2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5" t="s">
        <v>20</v>
      </c>
    </row>
    <row r="42" spans="1:11" ht="14.2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20</v>
      </c>
      <c r="K42" s="5" t="s">
        <v>20</v>
      </c>
    </row>
    <row r="43" spans="1:11" ht="14.2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5" t="s">
        <v>20</v>
      </c>
    </row>
    <row r="44" spans="1:11" ht="14.2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5" t="s">
        <v>20</v>
      </c>
    </row>
    <row r="45" spans="1:11" ht="14.2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5" t="s">
        <v>20</v>
      </c>
    </row>
    <row r="46" spans="1:11" ht="14.2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6" t="s">
        <v>20</v>
      </c>
      <c r="J46" s="6" t="s">
        <v>20</v>
      </c>
      <c r="K46" s="5" t="s">
        <v>20</v>
      </c>
    </row>
    <row r="47" spans="1:11" ht="14.2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5" t="s">
        <v>20</v>
      </c>
    </row>
    <row r="48" spans="1:11" ht="14.2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5" t="s">
        <v>20</v>
      </c>
    </row>
    <row r="49" spans="1:11" ht="14.2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5" t="s">
        <v>20</v>
      </c>
    </row>
    <row r="50" spans="1:11" ht="14.2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5" t="s">
        <v>20</v>
      </c>
    </row>
    <row r="51" spans="1:11" ht="14.2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5" t="s">
        <v>20</v>
      </c>
    </row>
    <row r="52" spans="1:11" ht="14.2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6" t="s">
        <v>20</v>
      </c>
      <c r="H52" s="6" t="s">
        <v>20</v>
      </c>
      <c r="I52" s="6" t="s">
        <v>20</v>
      </c>
      <c r="J52" s="6" t="s">
        <v>20</v>
      </c>
      <c r="K52" s="5" t="s">
        <v>20</v>
      </c>
    </row>
    <row r="53" spans="1:11" ht="14.2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20</v>
      </c>
      <c r="K53" s="5" t="s">
        <v>20</v>
      </c>
    </row>
    <row r="54" spans="1:11" ht="14.2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5" t="s">
        <v>20</v>
      </c>
    </row>
    <row r="55" spans="1:11" ht="14.2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7" t="s">
        <v>147</v>
      </c>
    </row>
    <row r="2" ht="15">
      <c r="A2" s="8" t="s">
        <v>145</v>
      </c>
    </row>
    <row r="3" ht="14.25">
      <c r="A3" s="9" t="s">
        <v>1149</v>
      </c>
    </row>
    <row r="4" spans="1:15" ht="19.5">
      <c r="A4" s="27" t="s">
        <v>147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0"/>
      <c r="O4" s="10"/>
    </row>
    <row r="5" spans="1:15" ht="14.25">
      <c r="A5" s="4" t="s">
        <v>1</v>
      </c>
      <c r="B5" s="11" t="s">
        <v>148</v>
      </c>
      <c r="C5" s="11" t="s">
        <v>2</v>
      </c>
      <c r="D5" s="12" t="s">
        <v>149</v>
      </c>
      <c r="E5" s="12" t="s">
        <v>150</v>
      </c>
      <c r="F5" s="12" t="s">
        <v>151</v>
      </c>
      <c r="G5" s="13"/>
      <c r="H5" s="4" t="s">
        <v>1</v>
      </c>
      <c r="I5" s="11" t="s">
        <v>148</v>
      </c>
      <c r="J5" s="11" t="s">
        <v>2</v>
      </c>
      <c r="K5" s="12" t="s">
        <v>149</v>
      </c>
      <c r="L5" s="12" t="s">
        <v>150</v>
      </c>
      <c r="M5" s="12" t="s">
        <v>151</v>
      </c>
      <c r="N5" s="14"/>
      <c r="O5" s="14"/>
    </row>
    <row r="6" spans="1:15" ht="14.25">
      <c r="A6" s="15">
        <v>1</v>
      </c>
      <c r="B6" s="16" t="s">
        <v>1150</v>
      </c>
      <c r="C6" s="16" t="s">
        <v>12</v>
      </c>
      <c r="D6" s="15">
        <v>6</v>
      </c>
      <c r="E6" s="17" t="s">
        <v>1151</v>
      </c>
      <c r="F6" s="16">
        <v>560</v>
      </c>
      <c r="G6" s="18"/>
      <c r="H6" s="15">
        <v>51</v>
      </c>
      <c r="I6" s="16" t="s">
        <v>1152</v>
      </c>
      <c r="J6" s="16" t="s">
        <v>128</v>
      </c>
      <c r="K6" s="15">
        <v>6</v>
      </c>
      <c r="L6" s="17" t="s">
        <v>1153</v>
      </c>
      <c r="M6" s="16">
        <v>337</v>
      </c>
      <c r="N6" s="19"/>
      <c r="O6" s="19"/>
    </row>
    <row r="7" spans="1:15" ht="14.25">
      <c r="A7" s="15">
        <v>2</v>
      </c>
      <c r="B7" s="16" t="s">
        <v>1154</v>
      </c>
      <c r="C7" s="16" t="s">
        <v>73</v>
      </c>
      <c r="D7" s="15">
        <v>6</v>
      </c>
      <c r="E7" s="17" t="s">
        <v>1155</v>
      </c>
      <c r="F7" s="16">
        <v>226</v>
      </c>
      <c r="G7" s="18"/>
      <c r="H7" s="15">
        <v>52</v>
      </c>
      <c r="I7" s="16" t="s">
        <v>1156</v>
      </c>
      <c r="J7" s="16" t="s">
        <v>12</v>
      </c>
      <c r="K7" s="15">
        <v>6</v>
      </c>
      <c r="L7" s="17" t="s">
        <v>1157</v>
      </c>
      <c r="M7" s="16">
        <v>1188</v>
      </c>
      <c r="N7" s="19"/>
      <c r="O7" s="19"/>
    </row>
    <row r="8" spans="1:15" ht="14.25">
      <c r="A8" s="15">
        <v>3</v>
      </c>
      <c r="B8" s="16" t="s">
        <v>1158</v>
      </c>
      <c r="C8" s="16" t="s">
        <v>136</v>
      </c>
      <c r="D8" s="15">
        <v>6</v>
      </c>
      <c r="E8" s="17" t="s">
        <v>1159</v>
      </c>
      <c r="F8" s="16">
        <v>141</v>
      </c>
      <c r="G8" s="18"/>
      <c r="H8" s="15">
        <v>53</v>
      </c>
      <c r="I8" s="16" t="s">
        <v>1160</v>
      </c>
      <c r="J8" s="16" t="s">
        <v>21</v>
      </c>
      <c r="K8" s="15">
        <v>6</v>
      </c>
      <c r="L8" s="17" t="s">
        <v>1161</v>
      </c>
      <c r="M8" s="16">
        <v>466</v>
      </c>
      <c r="N8" s="19"/>
      <c r="O8" s="19"/>
    </row>
    <row r="9" spans="1:15" ht="14.25">
      <c r="A9" s="15">
        <v>4</v>
      </c>
      <c r="B9" s="16" t="s">
        <v>1162</v>
      </c>
      <c r="C9" s="16" t="s">
        <v>45</v>
      </c>
      <c r="D9" s="15">
        <v>6</v>
      </c>
      <c r="E9" s="17" t="s">
        <v>1163</v>
      </c>
      <c r="F9" s="16">
        <v>380</v>
      </c>
      <c r="G9" s="18"/>
      <c r="H9" s="15">
        <v>54</v>
      </c>
      <c r="I9" s="16" t="s">
        <v>1164</v>
      </c>
      <c r="J9" s="16" t="s">
        <v>138</v>
      </c>
      <c r="K9" s="15">
        <v>6</v>
      </c>
      <c r="L9" s="17" t="s">
        <v>1165</v>
      </c>
      <c r="M9" s="16">
        <v>363</v>
      </c>
      <c r="N9" s="19"/>
      <c r="O9" s="19"/>
    </row>
    <row r="10" spans="1:15" ht="14.25">
      <c r="A10" s="15">
        <v>5</v>
      </c>
      <c r="B10" s="16" t="s">
        <v>1166</v>
      </c>
      <c r="C10" s="16" t="s">
        <v>73</v>
      </c>
      <c r="D10" s="15">
        <v>6</v>
      </c>
      <c r="E10" s="17" t="s">
        <v>1167</v>
      </c>
      <c r="F10" s="16">
        <v>231</v>
      </c>
      <c r="G10" s="18"/>
      <c r="H10" s="15">
        <v>55</v>
      </c>
      <c r="I10" s="16" t="s">
        <v>1168</v>
      </c>
      <c r="J10" s="16" t="s">
        <v>138</v>
      </c>
      <c r="K10" s="15">
        <v>6</v>
      </c>
      <c r="L10" s="17" t="s">
        <v>1169</v>
      </c>
      <c r="M10" s="16">
        <v>364</v>
      </c>
      <c r="N10" s="19"/>
      <c r="O10" s="19"/>
    </row>
    <row r="11" spans="1:15" ht="14.25">
      <c r="A11" s="15">
        <v>6</v>
      </c>
      <c r="B11" s="16" t="s">
        <v>1170</v>
      </c>
      <c r="C11" s="16" t="s">
        <v>12</v>
      </c>
      <c r="D11" s="15">
        <v>6</v>
      </c>
      <c r="E11" s="17" t="s">
        <v>1171</v>
      </c>
      <c r="F11" s="16">
        <v>559</v>
      </c>
      <c r="G11" s="18"/>
      <c r="H11" s="15">
        <v>56</v>
      </c>
      <c r="I11" s="16" t="s">
        <v>1172</v>
      </c>
      <c r="J11" s="16" t="s">
        <v>21</v>
      </c>
      <c r="K11" s="15">
        <v>6</v>
      </c>
      <c r="L11" s="17" t="s">
        <v>1173</v>
      </c>
      <c r="M11" s="16">
        <v>469</v>
      </c>
      <c r="N11" s="19"/>
      <c r="O11" s="19"/>
    </row>
    <row r="12" spans="1:15" ht="14.25">
      <c r="A12" s="15">
        <v>7</v>
      </c>
      <c r="B12" s="16" t="s">
        <v>1174</v>
      </c>
      <c r="C12" s="16" t="s">
        <v>59</v>
      </c>
      <c r="D12" s="15">
        <v>6</v>
      </c>
      <c r="E12" s="17" t="s">
        <v>1175</v>
      </c>
      <c r="F12" s="16">
        <v>178</v>
      </c>
      <c r="G12" s="18"/>
      <c r="H12" s="15">
        <v>57</v>
      </c>
      <c r="I12" s="16" t="s">
        <v>1176</v>
      </c>
      <c r="J12" s="16" t="s">
        <v>59</v>
      </c>
      <c r="K12" s="15">
        <v>6</v>
      </c>
      <c r="L12" s="17" t="s">
        <v>1177</v>
      </c>
      <c r="M12" s="16">
        <v>175</v>
      </c>
      <c r="N12" s="19"/>
      <c r="O12" s="19"/>
    </row>
    <row r="13" spans="1:15" ht="14.25">
      <c r="A13" s="15">
        <v>8</v>
      </c>
      <c r="B13" s="16" t="s">
        <v>1178</v>
      </c>
      <c r="C13" s="16" t="s">
        <v>45</v>
      </c>
      <c r="D13" s="15">
        <v>6</v>
      </c>
      <c r="E13" s="17" t="s">
        <v>1179</v>
      </c>
      <c r="F13" s="16">
        <v>388</v>
      </c>
      <c r="G13" s="18"/>
      <c r="H13" s="15">
        <v>58</v>
      </c>
      <c r="I13" s="16" t="s">
        <v>1180</v>
      </c>
      <c r="J13" s="16" t="s">
        <v>140</v>
      </c>
      <c r="K13" s="15">
        <v>6</v>
      </c>
      <c r="L13" s="17" t="s">
        <v>1181</v>
      </c>
      <c r="M13" s="16">
        <v>506</v>
      </c>
      <c r="N13" s="19"/>
      <c r="O13" s="19"/>
    </row>
    <row r="14" spans="1:15" ht="14.25">
      <c r="A14" s="15">
        <v>9</v>
      </c>
      <c r="B14" s="16" t="s">
        <v>1182</v>
      </c>
      <c r="C14" s="16" t="s">
        <v>45</v>
      </c>
      <c r="D14" s="15">
        <v>6</v>
      </c>
      <c r="E14" s="17" t="s">
        <v>1183</v>
      </c>
      <c r="F14" s="16">
        <v>389</v>
      </c>
      <c r="G14" s="18"/>
      <c r="H14" s="15">
        <v>59</v>
      </c>
      <c r="I14" s="16" t="s">
        <v>1184</v>
      </c>
      <c r="J14" s="16" t="s">
        <v>128</v>
      </c>
      <c r="K14" s="15">
        <v>6</v>
      </c>
      <c r="L14" s="17" t="s">
        <v>1185</v>
      </c>
      <c r="M14" s="16">
        <v>341</v>
      </c>
      <c r="N14" s="19"/>
      <c r="O14" s="19"/>
    </row>
    <row r="15" spans="1:15" ht="14.25">
      <c r="A15" s="15">
        <v>10</v>
      </c>
      <c r="B15" s="16" t="s">
        <v>1186</v>
      </c>
      <c r="C15" s="16" t="s">
        <v>29</v>
      </c>
      <c r="D15" s="15">
        <v>6</v>
      </c>
      <c r="E15" s="17" t="s">
        <v>1187</v>
      </c>
      <c r="F15" s="16">
        <v>490</v>
      </c>
      <c r="G15" s="18"/>
      <c r="H15" s="15">
        <v>60</v>
      </c>
      <c r="I15" s="16" t="s">
        <v>1188</v>
      </c>
      <c r="J15" s="16" t="s">
        <v>21</v>
      </c>
      <c r="K15" s="15">
        <v>6</v>
      </c>
      <c r="L15" s="17" t="s">
        <v>1189</v>
      </c>
      <c r="M15" s="16">
        <v>471</v>
      </c>
      <c r="N15" s="19"/>
      <c r="O15" s="19"/>
    </row>
    <row r="16" spans="1:15" ht="14.25">
      <c r="A16" s="15">
        <v>11</v>
      </c>
      <c r="B16" s="16" t="s">
        <v>1190</v>
      </c>
      <c r="C16" s="16" t="s">
        <v>59</v>
      </c>
      <c r="D16" s="15">
        <v>6</v>
      </c>
      <c r="E16" s="17" t="s">
        <v>963</v>
      </c>
      <c r="F16" s="16">
        <v>176</v>
      </c>
      <c r="G16" s="18"/>
      <c r="H16" s="15">
        <v>61</v>
      </c>
      <c r="I16" s="16" t="s">
        <v>1191</v>
      </c>
      <c r="J16" s="16" t="s">
        <v>45</v>
      </c>
      <c r="K16" s="15">
        <v>6</v>
      </c>
      <c r="L16" s="17" t="s">
        <v>1192</v>
      </c>
      <c r="M16" s="16">
        <v>386</v>
      </c>
      <c r="N16" s="19"/>
      <c r="O16" s="19"/>
    </row>
    <row r="17" spans="1:15" ht="14.25">
      <c r="A17" s="15">
        <v>12</v>
      </c>
      <c r="B17" s="16" t="s">
        <v>1193</v>
      </c>
      <c r="C17" s="16" t="s">
        <v>112</v>
      </c>
      <c r="D17" s="15">
        <v>6</v>
      </c>
      <c r="E17" s="17" t="s">
        <v>1194</v>
      </c>
      <c r="F17" s="16">
        <v>292</v>
      </c>
      <c r="G17" s="18"/>
      <c r="H17" s="15">
        <v>62</v>
      </c>
      <c r="I17" s="16" t="s">
        <v>1195</v>
      </c>
      <c r="J17" s="16" t="s">
        <v>45</v>
      </c>
      <c r="K17" s="15">
        <v>6</v>
      </c>
      <c r="L17" s="17" t="s">
        <v>1196</v>
      </c>
      <c r="M17" s="16">
        <v>384</v>
      </c>
      <c r="N17" s="19"/>
      <c r="O17" s="19"/>
    </row>
    <row r="18" spans="1:15" ht="14.25">
      <c r="A18" s="15">
        <v>13</v>
      </c>
      <c r="B18" s="16" t="s">
        <v>1197</v>
      </c>
      <c r="C18" s="16" t="s">
        <v>142</v>
      </c>
      <c r="D18" s="15">
        <v>6</v>
      </c>
      <c r="E18" s="17" t="s">
        <v>1198</v>
      </c>
      <c r="F18" s="16">
        <v>419</v>
      </c>
      <c r="G18" s="18"/>
      <c r="H18" s="15">
        <v>63</v>
      </c>
      <c r="I18" s="16" t="s">
        <v>1199</v>
      </c>
      <c r="J18" s="16" t="s">
        <v>142</v>
      </c>
      <c r="K18" s="15">
        <v>6</v>
      </c>
      <c r="L18" s="17" t="s">
        <v>1200</v>
      </c>
      <c r="M18" s="16">
        <v>423</v>
      </c>
      <c r="N18" s="19"/>
      <c r="O18" s="19"/>
    </row>
    <row r="19" spans="1:15" ht="14.25">
      <c r="A19" s="15">
        <v>14</v>
      </c>
      <c r="B19" s="16" t="s">
        <v>1201</v>
      </c>
      <c r="C19" s="16" t="s">
        <v>134</v>
      </c>
      <c r="D19" s="15">
        <v>6</v>
      </c>
      <c r="E19" s="17" t="s">
        <v>1202</v>
      </c>
      <c r="F19" s="16">
        <v>518</v>
      </c>
      <c r="G19" s="18"/>
      <c r="H19" s="15">
        <v>64</v>
      </c>
      <c r="I19" s="16" t="s">
        <v>1203</v>
      </c>
      <c r="J19" s="16" t="s">
        <v>29</v>
      </c>
      <c r="K19" s="15">
        <v>6</v>
      </c>
      <c r="L19" s="17" t="s">
        <v>1204</v>
      </c>
      <c r="M19" s="16">
        <v>492</v>
      </c>
      <c r="N19" s="19"/>
      <c r="O19" s="19"/>
    </row>
    <row r="20" spans="1:15" ht="14.25">
      <c r="A20" s="15">
        <v>15</v>
      </c>
      <c r="B20" s="16" t="s">
        <v>1205</v>
      </c>
      <c r="C20" s="16" t="s">
        <v>29</v>
      </c>
      <c r="D20" s="15">
        <v>6</v>
      </c>
      <c r="E20" s="17" t="s">
        <v>1206</v>
      </c>
      <c r="F20" s="16">
        <v>487</v>
      </c>
      <c r="G20" s="18"/>
      <c r="H20" s="15">
        <v>65</v>
      </c>
      <c r="I20" s="16" t="s">
        <v>1207</v>
      </c>
      <c r="J20" s="16" t="s">
        <v>136</v>
      </c>
      <c r="K20" s="15">
        <v>6</v>
      </c>
      <c r="L20" s="17" t="s">
        <v>1208</v>
      </c>
      <c r="M20" s="16">
        <v>145</v>
      </c>
      <c r="N20" s="19"/>
      <c r="O20" s="19"/>
    </row>
    <row r="21" spans="1:15" ht="14.25">
      <c r="A21" s="15">
        <v>16</v>
      </c>
      <c r="B21" s="16" t="s">
        <v>1209</v>
      </c>
      <c r="C21" s="16" t="s">
        <v>29</v>
      </c>
      <c r="D21" s="15">
        <v>6</v>
      </c>
      <c r="E21" s="17" t="s">
        <v>1210</v>
      </c>
      <c r="F21" s="16">
        <v>494</v>
      </c>
      <c r="G21" s="18"/>
      <c r="H21" s="15">
        <v>66</v>
      </c>
      <c r="I21" s="16" t="s">
        <v>1211</v>
      </c>
      <c r="J21" s="16" t="s">
        <v>86</v>
      </c>
      <c r="K21" s="15">
        <v>6</v>
      </c>
      <c r="L21" s="17" t="s">
        <v>1212</v>
      </c>
      <c r="M21" s="16">
        <v>447</v>
      </c>
      <c r="N21" s="19"/>
      <c r="O21" s="19"/>
    </row>
    <row r="22" spans="1:15" ht="14.25">
      <c r="A22" s="15">
        <v>17</v>
      </c>
      <c r="B22" s="16" t="s">
        <v>1213</v>
      </c>
      <c r="C22" s="16" t="s">
        <v>120</v>
      </c>
      <c r="D22" s="15">
        <v>6</v>
      </c>
      <c r="E22" s="17" t="s">
        <v>1214</v>
      </c>
      <c r="F22" s="16">
        <v>125</v>
      </c>
      <c r="G22" s="18"/>
      <c r="H22" s="15">
        <v>67</v>
      </c>
      <c r="I22" s="16" t="s">
        <v>1215</v>
      </c>
      <c r="J22" s="16" t="s">
        <v>138</v>
      </c>
      <c r="K22" s="15">
        <v>6</v>
      </c>
      <c r="L22" s="17" t="s">
        <v>1216</v>
      </c>
      <c r="M22" s="16">
        <v>366</v>
      </c>
      <c r="N22" s="19"/>
      <c r="O22" s="19"/>
    </row>
    <row r="23" spans="1:15" ht="14.25">
      <c r="A23" s="15">
        <v>18</v>
      </c>
      <c r="B23" s="16" t="s">
        <v>1217</v>
      </c>
      <c r="C23" s="16" t="s">
        <v>97</v>
      </c>
      <c r="D23" s="15">
        <v>6</v>
      </c>
      <c r="E23" s="17" t="s">
        <v>1218</v>
      </c>
      <c r="F23" s="16">
        <v>1175</v>
      </c>
      <c r="G23" s="18"/>
      <c r="H23" s="15">
        <v>68</v>
      </c>
      <c r="I23" s="16" t="s">
        <v>1219</v>
      </c>
      <c r="J23" s="16" t="s">
        <v>59</v>
      </c>
      <c r="K23" s="15">
        <v>6</v>
      </c>
      <c r="L23" s="17" t="s">
        <v>1220</v>
      </c>
      <c r="M23" s="16">
        <v>174</v>
      </c>
      <c r="N23" s="19"/>
      <c r="O23" s="19"/>
    </row>
    <row r="24" spans="1:15" ht="14.25">
      <c r="A24" s="15">
        <v>19</v>
      </c>
      <c r="B24" s="16" t="s">
        <v>1221</v>
      </c>
      <c r="C24" s="16" t="s">
        <v>116</v>
      </c>
      <c r="D24" s="15">
        <v>6</v>
      </c>
      <c r="E24" s="17" t="s">
        <v>1222</v>
      </c>
      <c r="F24" s="16">
        <v>216</v>
      </c>
      <c r="G24" s="18"/>
      <c r="H24" s="15">
        <v>69</v>
      </c>
      <c r="I24" s="16" t="s">
        <v>1223</v>
      </c>
      <c r="J24" s="16" t="s">
        <v>12</v>
      </c>
      <c r="K24" s="15">
        <v>6</v>
      </c>
      <c r="L24" s="17" t="s">
        <v>1224</v>
      </c>
      <c r="M24" s="16">
        <v>553</v>
      </c>
      <c r="N24" s="19"/>
      <c r="O24" s="19"/>
    </row>
    <row r="25" spans="1:15" ht="14.25">
      <c r="A25" s="15">
        <v>20</v>
      </c>
      <c r="B25" s="16" t="s">
        <v>1225</v>
      </c>
      <c r="C25" s="16" t="s">
        <v>142</v>
      </c>
      <c r="D25" s="15">
        <v>6</v>
      </c>
      <c r="E25" s="17" t="s">
        <v>979</v>
      </c>
      <c r="F25" s="16">
        <v>425</v>
      </c>
      <c r="G25" s="18"/>
      <c r="H25" s="15">
        <v>70</v>
      </c>
      <c r="I25" s="16" t="s">
        <v>1226</v>
      </c>
      <c r="J25" s="16" t="s">
        <v>138</v>
      </c>
      <c r="K25" s="15">
        <v>6</v>
      </c>
      <c r="L25" s="17" t="s">
        <v>1227</v>
      </c>
      <c r="M25" s="16">
        <v>365</v>
      </c>
      <c r="N25" s="19"/>
      <c r="O25" s="19"/>
    </row>
    <row r="26" spans="1:15" ht="14.25">
      <c r="A26" s="15">
        <v>21</v>
      </c>
      <c r="B26" s="16" t="s">
        <v>1228</v>
      </c>
      <c r="C26" s="16" t="s">
        <v>86</v>
      </c>
      <c r="D26" s="15">
        <v>6</v>
      </c>
      <c r="E26" s="17" t="s">
        <v>1229</v>
      </c>
      <c r="F26" s="16">
        <v>448</v>
      </c>
      <c r="G26" s="18"/>
      <c r="H26" s="15">
        <v>71</v>
      </c>
      <c r="I26" s="16" t="s">
        <v>1230</v>
      </c>
      <c r="J26" s="16" t="s">
        <v>21</v>
      </c>
      <c r="K26" s="15">
        <v>6</v>
      </c>
      <c r="L26" s="17" t="s">
        <v>1231</v>
      </c>
      <c r="M26" s="16">
        <v>468</v>
      </c>
      <c r="N26" s="19"/>
      <c r="O26" s="19"/>
    </row>
    <row r="27" spans="1:15" ht="14.25">
      <c r="A27" s="15">
        <v>22</v>
      </c>
      <c r="B27" s="16" t="s">
        <v>1232</v>
      </c>
      <c r="C27" s="16" t="s">
        <v>29</v>
      </c>
      <c r="D27" s="15">
        <v>6</v>
      </c>
      <c r="E27" s="17" t="s">
        <v>1233</v>
      </c>
      <c r="F27" s="16">
        <v>488</v>
      </c>
      <c r="G27" s="18"/>
      <c r="H27" s="15">
        <v>72</v>
      </c>
      <c r="I27" s="16" t="s">
        <v>1234</v>
      </c>
      <c r="J27" s="16" t="s">
        <v>73</v>
      </c>
      <c r="K27" s="15">
        <v>6</v>
      </c>
      <c r="L27" s="17" t="s">
        <v>1235</v>
      </c>
      <c r="M27" s="16">
        <v>228</v>
      </c>
      <c r="N27" s="19"/>
      <c r="O27" s="19"/>
    </row>
    <row r="28" spans="1:15" ht="14.25">
      <c r="A28" s="15">
        <v>23</v>
      </c>
      <c r="B28" s="16" t="s">
        <v>1236</v>
      </c>
      <c r="C28" s="16" t="s">
        <v>29</v>
      </c>
      <c r="D28" s="15">
        <v>6</v>
      </c>
      <c r="E28" s="17" t="s">
        <v>987</v>
      </c>
      <c r="F28" s="16">
        <v>491</v>
      </c>
      <c r="G28" s="18"/>
      <c r="H28" s="15">
        <v>73</v>
      </c>
      <c r="I28" s="16" t="s">
        <v>1237</v>
      </c>
      <c r="J28" s="16" t="s">
        <v>86</v>
      </c>
      <c r="K28" s="15">
        <v>6</v>
      </c>
      <c r="L28" s="17" t="s">
        <v>1238</v>
      </c>
      <c r="M28" s="16">
        <v>446</v>
      </c>
      <c r="N28" s="19"/>
      <c r="O28" s="19"/>
    </row>
    <row r="29" spans="1:15" ht="14.25">
      <c r="A29" s="15">
        <v>24</v>
      </c>
      <c r="B29" s="16" t="s">
        <v>1239</v>
      </c>
      <c r="C29" s="16" t="s">
        <v>45</v>
      </c>
      <c r="D29" s="15">
        <v>6</v>
      </c>
      <c r="E29" s="17" t="s">
        <v>1240</v>
      </c>
      <c r="F29" s="16">
        <v>385</v>
      </c>
      <c r="G29" s="18"/>
      <c r="H29" s="15">
        <v>74</v>
      </c>
      <c r="I29" s="16" t="s">
        <v>1241</v>
      </c>
      <c r="J29" s="16" t="s">
        <v>73</v>
      </c>
      <c r="K29" s="15">
        <v>6</v>
      </c>
      <c r="L29" s="17" t="s">
        <v>1242</v>
      </c>
      <c r="M29" s="16">
        <v>229</v>
      </c>
      <c r="N29" s="19"/>
      <c r="O29" s="19"/>
    </row>
    <row r="30" spans="1:15" ht="14.25">
      <c r="A30" s="15">
        <v>25</v>
      </c>
      <c r="B30" s="16" t="s">
        <v>1243</v>
      </c>
      <c r="C30" s="16" t="s">
        <v>142</v>
      </c>
      <c r="D30" s="15">
        <v>6</v>
      </c>
      <c r="E30" s="17" t="s">
        <v>1244</v>
      </c>
      <c r="F30" s="16">
        <v>420</v>
      </c>
      <c r="G30" s="18"/>
      <c r="H30" s="15">
        <v>75</v>
      </c>
      <c r="I30" s="16" t="s">
        <v>1245</v>
      </c>
      <c r="J30" s="16" t="s">
        <v>21</v>
      </c>
      <c r="K30" s="15">
        <v>6</v>
      </c>
      <c r="L30" s="17" t="s">
        <v>1246</v>
      </c>
      <c r="M30" s="16">
        <v>465</v>
      </c>
      <c r="N30" s="19"/>
      <c r="O30" s="19"/>
    </row>
    <row r="31" spans="1:15" ht="14.25">
      <c r="A31" s="15">
        <v>26</v>
      </c>
      <c r="B31" s="16" t="s">
        <v>1247</v>
      </c>
      <c r="C31" s="16" t="s">
        <v>128</v>
      </c>
      <c r="D31" s="15">
        <v>6</v>
      </c>
      <c r="E31" s="17" t="s">
        <v>1248</v>
      </c>
      <c r="F31" s="16">
        <v>335</v>
      </c>
      <c r="G31" s="18"/>
      <c r="H31" s="15">
        <v>76</v>
      </c>
      <c r="I31" s="16" t="s">
        <v>1249</v>
      </c>
      <c r="J31" s="16" t="s">
        <v>45</v>
      </c>
      <c r="K31" s="15">
        <v>6</v>
      </c>
      <c r="L31" s="17" t="s">
        <v>1250</v>
      </c>
      <c r="M31" s="16">
        <v>387</v>
      </c>
      <c r="N31" s="19"/>
      <c r="O31" s="19"/>
    </row>
    <row r="32" spans="1:15" ht="14.25">
      <c r="A32" s="15">
        <v>27</v>
      </c>
      <c r="B32" s="16" t="s">
        <v>1251</v>
      </c>
      <c r="C32" s="16" t="s">
        <v>128</v>
      </c>
      <c r="D32" s="15">
        <v>6</v>
      </c>
      <c r="E32" s="17" t="s">
        <v>1252</v>
      </c>
      <c r="F32" s="16">
        <v>339</v>
      </c>
      <c r="G32" s="18"/>
      <c r="H32" s="15">
        <v>77</v>
      </c>
      <c r="I32" s="16" t="s">
        <v>1253</v>
      </c>
      <c r="J32" s="16" t="s">
        <v>1129</v>
      </c>
      <c r="K32" s="15">
        <v>6</v>
      </c>
      <c r="L32" s="17" t="s">
        <v>1254</v>
      </c>
      <c r="M32" s="16">
        <v>432</v>
      </c>
      <c r="N32" s="19"/>
      <c r="O32" s="19"/>
    </row>
    <row r="33" spans="1:15" ht="14.25">
      <c r="A33" s="15">
        <v>28</v>
      </c>
      <c r="B33" s="16" t="s">
        <v>1255</v>
      </c>
      <c r="C33" s="16" t="s">
        <v>134</v>
      </c>
      <c r="D33" s="15">
        <v>6</v>
      </c>
      <c r="E33" s="17" t="s">
        <v>1256</v>
      </c>
      <c r="F33" s="16">
        <v>528</v>
      </c>
      <c r="G33" s="18"/>
      <c r="H33" s="15">
        <v>78</v>
      </c>
      <c r="I33" s="16" t="s">
        <v>1257</v>
      </c>
      <c r="J33" s="16" t="s">
        <v>102</v>
      </c>
      <c r="K33" s="15">
        <v>6</v>
      </c>
      <c r="L33" s="17" t="s">
        <v>1258</v>
      </c>
      <c r="M33" s="16">
        <v>306</v>
      </c>
      <c r="N33" s="19"/>
      <c r="O33" s="19"/>
    </row>
    <row r="34" spans="1:15" ht="14.25">
      <c r="A34" s="15">
        <v>29</v>
      </c>
      <c r="B34" s="16" t="s">
        <v>1259</v>
      </c>
      <c r="C34" s="16" t="s">
        <v>134</v>
      </c>
      <c r="D34" s="15">
        <v>6</v>
      </c>
      <c r="E34" s="17" t="s">
        <v>1260</v>
      </c>
      <c r="F34" s="16">
        <v>531</v>
      </c>
      <c r="G34" s="18"/>
      <c r="H34" s="15">
        <v>79</v>
      </c>
      <c r="I34" s="16" t="s">
        <v>1261</v>
      </c>
      <c r="J34" s="16" t="s">
        <v>128</v>
      </c>
      <c r="K34" s="15">
        <v>6</v>
      </c>
      <c r="L34" s="17" t="s">
        <v>1262</v>
      </c>
      <c r="M34" s="16">
        <v>340</v>
      </c>
      <c r="N34" s="19"/>
      <c r="O34" s="19"/>
    </row>
    <row r="35" spans="1:15" ht="14.25">
      <c r="A35" s="15">
        <v>30</v>
      </c>
      <c r="B35" s="16" t="s">
        <v>1263</v>
      </c>
      <c r="C35" s="16" t="s">
        <v>1129</v>
      </c>
      <c r="D35" s="15">
        <v>6</v>
      </c>
      <c r="E35" s="17" t="s">
        <v>1264</v>
      </c>
      <c r="F35" s="16">
        <v>434</v>
      </c>
      <c r="G35" s="18"/>
      <c r="H35" s="15">
        <v>80</v>
      </c>
      <c r="I35" s="16" t="s">
        <v>1265</v>
      </c>
      <c r="J35" s="16" t="s">
        <v>134</v>
      </c>
      <c r="K35" s="15">
        <v>6</v>
      </c>
      <c r="L35" s="17" t="s">
        <v>1266</v>
      </c>
      <c r="M35" s="16">
        <v>521</v>
      </c>
      <c r="N35" s="19"/>
      <c r="O35" s="19"/>
    </row>
    <row r="36" spans="1:15" ht="14.25">
      <c r="A36" s="15">
        <v>31</v>
      </c>
      <c r="B36" s="16" t="s">
        <v>1267</v>
      </c>
      <c r="C36" s="16" t="s">
        <v>12</v>
      </c>
      <c r="D36" s="15">
        <v>6</v>
      </c>
      <c r="E36" s="17" t="s">
        <v>1268</v>
      </c>
      <c r="F36" s="16">
        <v>551</v>
      </c>
      <c r="G36" s="18"/>
      <c r="H36" s="15">
        <v>81</v>
      </c>
      <c r="I36" s="16" t="s">
        <v>1269</v>
      </c>
      <c r="J36" s="16" t="s">
        <v>12</v>
      </c>
      <c r="K36" s="15">
        <v>6</v>
      </c>
      <c r="L36" s="17" t="s">
        <v>1270</v>
      </c>
      <c r="M36" s="16">
        <v>548</v>
      </c>
      <c r="N36" s="19"/>
      <c r="O36" s="19"/>
    </row>
    <row r="37" spans="1:15" ht="14.25">
      <c r="A37" s="15">
        <v>32</v>
      </c>
      <c r="B37" s="16" t="s">
        <v>1271</v>
      </c>
      <c r="C37" s="16" t="s">
        <v>136</v>
      </c>
      <c r="D37" s="15">
        <v>6</v>
      </c>
      <c r="E37" s="17" t="s">
        <v>1272</v>
      </c>
      <c r="F37" s="16">
        <v>148</v>
      </c>
      <c r="G37" s="18"/>
      <c r="H37" s="15">
        <v>82</v>
      </c>
      <c r="I37" s="16" t="s">
        <v>1273</v>
      </c>
      <c r="J37" s="16" t="s">
        <v>53</v>
      </c>
      <c r="K37" s="15">
        <v>6</v>
      </c>
      <c r="L37" s="17" t="s">
        <v>1274</v>
      </c>
      <c r="M37" s="16">
        <v>256</v>
      </c>
      <c r="N37" s="19"/>
      <c r="O37" s="19"/>
    </row>
    <row r="38" spans="1:15" ht="14.25">
      <c r="A38" s="15">
        <v>33</v>
      </c>
      <c r="B38" s="16" t="s">
        <v>1275</v>
      </c>
      <c r="C38" s="16" t="s">
        <v>65</v>
      </c>
      <c r="D38" s="15">
        <v>6</v>
      </c>
      <c r="E38" s="17" t="s">
        <v>1276</v>
      </c>
      <c r="F38" s="16">
        <v>268</v>
      </c>
      <c r="G38" s="18"/>
      <c r="H38" s="15">
        <v>83</v>
      </c>
      <c r="I38" s="16" t="s">
        <v>1277</v>
      </c>
      <c r="J38" s="16" t="s">
        <v>131</v>
      </c>
      <c r="K38" s="15">
        <v>6</v>
      </c>
      <c r="L38" s="17" t="s">
        <v>1278</v>
      </c>
      <c r="M38" s="16">
        <v>194</v>
      </c>
      <c r="N38" s="19"/>
      <c r="O38" s="19"/>
    </row>
    <row r="39" spans="1:15" ht="14.25">
      <c r="A39" s="15">
        <v>34</v>
      </c>
      <c r="B39" s="16" t="s">
        <v>1279</v>
      </c>
      <c r="C39" s="16" t="s">
        <v>128</v>
      </c>
      <c r="D39" s="15">
        <v>6</v>
      </c>
      <c r="E39" s="17" t="s">
        <v>1280</v>
      </c>
      <c r="F39" s="16">
        <v>338</v>
      </c>
      <c r="G39" s="18"/>
      <c r="H39" s="15">
        <v>84</v>
      </c>
      <c r="I39" s="16" t="s">
        <v>1281</v>
      </c>
      <c r="J39" s="16" t="s">
        <v>136</v>
      </c>
      <c r="K39" s="15">
        <v>6</v>
      </c>
      <c r="L39" s="17" t="s">
        <v>1282</v>
      </c>
      <c r="M39" s="16">
        <v>142</v>
      </c>
      <c r="N39" s="19"/>
      <c r="O39" s="19"/>
    </row>
    <row r="40" spans="1:15" ht="14.25">
      <c r="A40" s="15">
        <v>35</v>
      </c>
      <c r="B40" s="16" t="s">
        <v>1283</v>
      </c>
      <c r="C40" s="16" t="s">
        <v>142</v>
      </c>
      <c r="D40" s="15">
        <v>6</v>
      </c>
      <c r="E40" s="17" t="s">
        <v>1284</v>
      </c>
      <c r="F40" s="16">
        <v>424</v>
      </c>
      <c r="G40" s="18"/>
      <c r="H40" s="15" t="s">
        <v>20</v>
      </c>
      <c r="I40" s="16" t="s">
        <v>20</v>
      </c>
      <c r="J40" s="16" t="s">
        <v>20</v>
      </c>
      <c r="K40" s="15" t="s">
        <v>20</v>
      </c>
      <c r="L40" s="17" t="s">
        <v>20</v>
      </c>
      <c r="M40" s="16" t="s">
        <v>20</v>
      </c>
      <c r="N40" s="19"/>
      <c r="O40" s="19"/>
    </row>
    <row r="41" spans="1:15" ht="14.25">
      <c r="A41" s="15">
        <v>36</v>
      </c>
      <c r="B41" s="16" t="s">
        <v>1285</v>
      </c>
      <c r="C41" s="16" t="s">
        <v>136</v>
      </c>
      <c r="D41" s="15">
        <v>6</v>
      </c>
      <c r="E41" s="17" t="s">
        <v>1286</v>
      </c>
      <c r="F41" s="16">
        <v>143</v>
      </c>
      <c r="G41" s="18"/>
      <c r="H41" s="15" t="s">
        <v>20</v>
      </c>
      <c r="I41" s="16" t="s">
        <v>20</v>
      </c>
      <c r="J41" s="16" t="s">
        <v>20</v>
      </c>
      <c r="K41" s="15" t="s">
        <v>20</v>
      </c>
      <c r="L41" s="17" t="s">
        <v>20</v>
      </c>
      <c r="M41" s="16" t="s">
        <v>20</v>
      </c>
      <c r="N41" s="19"/>
      <c r="O41" s="19"/>
    </row>
    <row r="42" spans="1:15" ht="14.25">
      <c r="A42" s="15">
        <v>37</v>
      </c>
      <c r="B42" s="16" t="s">
        <v>1287</v>
      </c>
      <c r="C42" s="16" t="s">
        <v>21</v>
      </c>
      <c r="D42" s="15">
        <v>6</v>
      </c>
      <c r="E42" s="17" t="s">
        <v>1288</v>
      </c>
      <c r="F42" s="16">
        <v>464</v>
      </c>
      <c r="G42" s="18"/>
      <c r="H42" s="15" t="s">
        <v>20</v>
      </c>
      <c r="I42" s="16" t="s">
        <v>20</v>
      </c>
      <c r="J42" s="16" t="s">
        <v>20</v>
      </c>
      <c r="K42" s="15" t="s">
        <v>20</v>
      </c>
      <c r="L42" s="17" t="s">
        <v>20</v>
      </c>
      <c r="M42" s="16" t="s">
        <v>20</v>
      </c>
      <c r="N42" s="19"/>
      <c r="O42" s="19"/>
    </row>
    <row r="43" spans="1:15" ht="14.25">
      <c r="A43" s="15">
        <v>38</v>
      </c>
      <c r="B43" s="16" t="s">
        <v>1289</v>
      </c>
      <c r="C43" s="16" t="s">
        <v>45</v>
      </c>
      <c r="D43" s="15">
        <v>6</v>
      </c>
      <c r="E43" s="17" t="s">
        <v>1290</v>
      </c>
      <c r="F43" s="16">
        <v>381</v>
      </c>
      <c r="G43" s="18"/>
      <c r="H43" s="15" t="s">
        <v>20</v>
      </c>
      <c r="I43" s="16" t="s">
        <v>20</v>
      </c>
      <c r="J43" s="16" t="s">
        <v>20</v>
      </c>
      <c r="K43" s="15" t="s">
        <v>20</v>
      </c>
      <c r="L43" s="17" t="s">
        <v>20</v>
      </c>
      <c r="M43" s="16" t="s">
        <v>20</v>
      </c>
      <c r="N43" s="19"/>
      <c r="O43" s="19"/>
    </row>
    <row r="44" spans="1:15" ht="14.25">
      <c r="A44" s="15">
        <v>39</v>
      </c>
      <c r="B44" s="16" t="s">
        <v>1291</v>
      </c>
      <c r="C44" s="16" t="s">
        <v>45</v>
      </c>
      <c r="D44" s="15">
        <v>6</v>
      </c>
      <c r="E44" s="17" t="s">
        <v>1292</v>
      </c>
      <c r="F44" s="16">
        <v>390</v>
      </c>
      <c r="G44" s="18"/>
      <c r="H44" s="15" t="s">
        <v>20</v>
      </c>
      <c r="I44" s="16" t="s">
        <v>20</v>
      </c>
      <c r="J44" s="16" t="s">
        <v>20</v>
      </c>
      <c r="K44" s="15" t="s">
        <v>20</v>
      </c>
      <c r="L44" s="17" t="s">
        <v>20</v>
      </c>
      <c r="M44" s="16" t="s">
        <v>20</v>
      </c>
      <c r="N44" s="19"/>
      <c r="O44" s="19"/>
    </row>
    <row r="45" spans="1:15" ht="14.25">
      <c r="A45" s="15">
        <v>40</v>
      </c>
      <c r="B45" s="16" t="s">
        <v>1293</v>
      </c>
      <c r="C45" s="16" t="s">
        <v>102</v>
      </c>
      <c r="D45" s="15">
        <v>6</v>
      </c>
      <c r="E45" s="17" t="s">
        <v>961</v>
      </c>
      <c r="F45" s="16">
        <v>307</v>
      </c>
      <c r="G45" s="18"/>
      <c r="H45" s="15" t="s">
        <v>20</v>
      </c>
      <c r="I45" s="16" t="s">
        <v>20</v>
      </c>
      <c r="J45" s="16" t="s">
        <v>20</v>
      </c>
      <c r="K45" s="15" t="s">
        <v>20</v>
      </c>
      <c r="L45" s="17" t="s">
        <v>20</v>
      </c>
      <c r="M45" s="16" t="s">
        <v>20</v>
      </c>
      <c r="N45" s="19"/>
      <c r="O45" s="19"/>
    </row>
    <row r="46" spans="1:15" ht="14.25">
      <c r="A46" s="15">
        <v>41</v>
      </c>
      <c r="B46" s="16" t="s">
        <v>1294</v>
      </c>
      <c r="C46" s="16" t="s">
        <v>142</v>
      </c>
      <c r="D46" s="15">
        <v>6</v>
      </c>
      <c r="E46" s="17" t="s">
        <v>1295</v>
      </c>
      <c r="F46" s="16">
        <v>422</v>
      </c>
      <c r="G46" s="18"/>
      <c r="H46" s="15" t="s">
        <v>20</v>
      </c>
      <c r="I46" s="16" t="s">
        <v>20</v>
      </c>
      <c r="J46" s="16" t="s">
        <v>20</v>
      </c>
      <c r="K46" s="15" t="s">
        <v>20</v>
      </c>
      <c r="L46" s="17" t="s">
        <v>20</v>
      </c>
      <c r="M46" s="16" t="s">
        <v>20</v>
      </c>
      <c r="N46" s="19"/>
      <c r="O46" s="19"/>
    </row>
    <row r="47" spans="1:15" ht="14.25">
      <c r="A47" s="15">
        <v>42</v>
      </c>
      <c r="B47" s="16" t="s">
        <v>1296</v>
      </c>
      <c r="C47" s="16" t="s">
        <v>128</v>
      </c>
      <c r="D47" s="15">
        <v>6</v>
      </c>
      <c r="E47" s="17" t="s">
        <v>1297</v>
      </c>
      <c r="F47" s="16">
        <v>336</v>
      </c>
      <c r="G47" s="18"/>
      <c r="H47" s="15" t="s">
        <v>20</v>
      </c>
      <c r="I47" s="16" t="s">
        <v>20</v>
      </c>
      <c r="J47" s="16" t="s">
        <v>20</v>
      </c>
      <c r="K47" s="15" t="s">
        <v>20</v>
      </c>
      <c r="L47" s="17" t="s">
        <v>20</v>
      </c>
      <c r="M47" s="16" t="s">
        <v>20</v>
      </c>
      <c r="N47" s="19"/>
      <c r="O47" s="19"/>
    </row>
    <row r="48" spans="1:15" ht="14.25">
      <c r="A48" s="15">
        <v>43</v>
      </c>
      <c r="B48" s="16" t="s">
        <v>1298</v>
      </c>
      <c r="C48" s="16" t="s">
        <v>116</v>
      </c>
      <c r="D48" s="15">
        <v>6</v>
      </c>
      <c r="E48" s="17" t="s">
        <v>1299</v>
      </c>
      <c r="F48" s="16">
        <v>215</v>
      </c>
      <c r="G48" s="18"/>
      <c r="H48" s="15" t="s">
        <v>20</v>
      </c>
      <c r="I48" s="16" t="s">
        <v>20</v>
      </c>
      <c r="J48" s="16" t="s">
        <v>20</v>
      </c>
      <c r="K48" s="15" t="s">
        <v>20</v>
      </c>
      <c r="L48" s="17" t="s">
        <v>20</v>
      </c>
      <c r="M48" s="16" t="s">
        <v>20</v>
      </c>
      <c r="N48" s="19"/>
      <c r="O48" s="19"/>
    </row>
    <row r="49" spans="1:15" ht="14.25">
      <c r="A49" s="15">
        <v>44</v>
      </c>
      <c r="B49" s="16" t="s">
        <v>1300</v>
      </c>
      <c r="C49" s="16" t="s">
        <v>29</v>
      </c>
      <c r="D49" s="15">
        <v>6</v>
      </c>
      <c r="E49" s="17" t="s">
        <v>1301</v>
      </c>
      <c r="F49" s="16">
        <v>493</v>
      </c>
      <c r="G49" s="18"/>
      <c r="H49" s="15" t="s">
        <v>20</v>
      </c>
      <c r="I49" s="16" t="s">
        <v>20</v>
      </c>
      <c r="J49" s="16" t="s">
        <v>20</v>
      </c>
      <c r="K49" s="15" t="s">
        <v>20</v>
      </c>
      <c r="L49" s="17" t="s">
        <v>20</v>
      </c>
      <c r="M49" s="16" t="s">
        <v>20</v>
      </c>
      <c r="N49" s="19"/>
      <c r="O49" s="19"/>
    </row>
    <row r="50" spans="1:15" ht="14.25">
      <c r="A50" s="15">
        <v>45</v>
      </c>
      <c r="B50" s="16" t="s">
        <v>1302</v>
      </c>
      <c r="C50" s="16" t="s">
        <v>65</v>
      </c>
      <c r="D50" s="15">
        <v>6</v>
      </c>
      <c r="E50" s="17" t="s">
        <v>1303</v>
      </c>
      <c r="F50" s="16">
        <v>271</v>
      </c>
      <c r="G50" s="18"/>
      <c r="H50" s="15" t="s">
        <v>20</v>
      </c>
      <c r="I50" s="16" t="s">
        <v>20</v>
      </c>
      <c r="J50" s="16" t="s">
        <v>20</v>
      </c>
      <c r="K50" s="15" t="s">
        <v>20</v>
      </c>
      <c r="L50" s="17" t="s">
        <v>20</v>
      </c>
      <c r="M50" s="16" t="s">
        <v>20</v>
      </c>
      <c r="N50" s="19"/>
      <c r="O50" s="19"/>
    </row>
    <row r="51" spans="1:15" ht="14.25">
      <c r="A51" s="15">
        <v>46</v>
      </c>
      <c r="B51" s="16" t="s">
        <v>1304</v>
      </c>
      <c r="C51" s="16" t="s">
        <v>142</v>
      </c>
      <c r="D51" s="15">
        <v>6</v>
      </c>
      <c r="E51" s="17" t="s">
        <v>1305</v>
      </c>
      <c r="F51" s="16">
        <v>421</v>
      </c>
      <c r="G51" s="18"/>
      <c r="H51" s="15" t="s">
        <v>20</v>
      </c>
      <c r="I51" s="16" t="s">
        <v>20</v>
      </c>
      <c r="J51" s="16" t="s">
        <v>20</v>
      </c>
      <c r="K51" s="15" t="s">
        <v>20</v>
      </c>
      <c r="L51" s="17" t="s">
        <v>20</v>
      </c>
      <c r="M51" s="16" t="s">
        <v>20</v>
      </c>
      <c r="N51" s="19"/>
      <c r="O51" s="19"/>
    </row>
    <row r="52" spans="1:15" ht="14.25">
      <c r="A52" s="15">
        <v>47</v>
      </c>
      <c r="B52" s="16" t="s">
        <v>1306</v>
      </c>
      <c r="C52" s="16" t="s">
        <v>140</v>
      </c>
      <c r="D52" s="15">
        <v>6</v>
      </c>
      <c r="E52" s="17" t="s">
        <v>1307</v>
      </c>
      <c r="F52" s="16">
        <v>507</v>
      </c>
      <c r="G52" s="18"/>
      <c r="H52" s="15" t="s">
        <v>20</v>
      </c>
      <c r="I52" s="16" t="s">
        <v>20</v>
      </c>
      <c r="J52" s="16" t="s">
        <v>20</v>
      </c>
      <c r="K52" s="15" t="s">
        <v>20</v>
      </c>
      <c r="L52" s="17" t="s">
        <v>20</v>
      </c>
      <c r="M52" s="16" t="s">
        <v>20</v>
      </c>
      <c r="N52" s="19"/>
      <c r="O52" s="19"/>
    </row>
    <row r="53" spans="1:15" ht="14.25">
      <c r="A53" s="15">
        <v>48</v>
      </c>
      <c r="B53" s="16" t="s">
        <v>1308</v>
      </c>
      <c r="C53" s="16" t="s">
        <v>59</v>
      </c>
      <c r="D53" s="15">
        <v>6</v>
      </c>
      <c r="E53" s="17" t="s">
        <v>1309</v>
      </c>
      <c r="F53" s="16">
        <v>179</v>
      </c>
      <c r="G53" s="18"/>
      <c r="H53" s="15" t="s">
        <v>20</v>
      </c>
      <c r="I53" s="16" t="s">
        <v>20</v>
      </c>
      <c r="J53" s="16" t="s">
        <v>20</v>
      </c>
      <c r="K53" s="15" t="s">
        <v>20</v>
      </c>
      <c r="L53" s="17" t="s">
        <v>20</v>
      </c>
      <c r="M53" s="16" t="s">
        <v>20</v>
      </c>
      <c r="N53" s="19"/>
      <c r="O53" s="19"/>
    </row>
    <row r="54" spans="1:15" ht="14.25">
      <c r="A54" s="15">
        <v>49</v>
      </c>
      <c r="B54" s="16" t="s">
        <v>1310</v>
      </c>
      <c r="C54" s="16" t="s">
        <v>1129</v>
      </c>
      <c r="D54" s="15">
        <v>6</v>
      </c>
      <c r="E54" s="17" t="s">
        <v>1311</v>
      </c>
      <c r="F54" s="16">
        <v>433</v>
      </c>
      <c r="G54" s="18"/>
      <c r="H54" s="15" t="s">
        <v>20</v>
      </c>
      <c r="I54" s="16" t="s">
        <v>20</v>
      </c>
      <c r="J54" s="16" t="s">
        <v>20</v>
      </c>
      <c r="K54" s="15" t="s">
        <v>20</v>
      </c>
      <c r="L54" s="17" t="s">
        <v>20</v>
      </c>
      <c r="M54" s="16" t="s">
        <v>20</v>
      </c>
      <c r="N54" s="19"/>
      <c r="O54" s="19"/>
    </row>
    <row r="55" spans="1:15" ht="14.25">
      <c r="A55" s="15">
        <v>50</v>
      </c>
      <c r="B55" s="16" t="s">
        <v>1312</v>
      </c>
      <c r="C55" s="16" t="s">
        <v>12</v>
      </c>
      <c r="D55" s="15">
        <v>6</v>
      </c>
      <c r="E55" s="17" t="s">
        <v>1313</v>
      </c>
      <c r="F55" s="16">
        <v>558</v>
      </c>
      <c r="G55" s="18"/>
      <c r="H55" s="15" t="s">
        <v>20</v>
      </c>
      <c r="I55" s="16" t="s">
        <v>20</v>
      </c>
      <c r="J55" s="16" t="s">
        <v>20</v>
      </c>
      <c r="K55" s="15" t="s">
        <v>20</v>
      </c>
      <c r="L55" s="17" t="s">
        <v>20</v>
      </c>
      <c r="M55" s="16" t="s">
        <v>20</v>
      </c>
      <c r="N55" s="19"/>
      <c r="O55" s="19"/>
    </row>
    <row r="56" spans="1:15" ht="14.25">
      <c r="A56" s="20" t="s">
        <v>1</v>
      </c>
      <c r="B56" s="21" t="s">
        <v>148</v>
      </c>
      <c r="C56" s="21" t="s">
        <v>2</v>
      </c>
      <c r="D56" s="22" t="s">
        <v>149</v>
      </c>
      <c r="E56" s="22" t="s">
        <v>150</v>
      </c>
      <c r="F56" s="22" t="s">
        <v>151</v>
      </c>
      <c r="G56" s="23"/>
      <c r="H56" s="20" t="s">
        <v>1</v>
      </c>
      <c r="I56" s="21" t="s">
        <v>148</v>
      </c>
      <c r="J56" s="21" t="s">
        <v>2</v>
      </c>
      <c r="K56" s="22" t="s">
        <v>149</v>
      </c>
      <c r="L56" s="22" t="s">
        <v>150</v>
      </c>
      <c r="M56" s="22" t="s">
        <v>151</v>
      </c>
      <c r="N56" s="24"/>
      <c r="O56" s="24"/>
    </row>
    <row r="57" spans="1:15" ht="14.25">
      <c r="A57" s="15" t="s">
        <v>20</v>
      </c>
      <c r="B57" s="16" t="s">
        <v>20</v>
      </c>
      <c r="C57" s="16" t="s">
        <v>20</v>
      </c>
      <c r="D57" s="15" t="s">
        <v>20</v>
      </c>
      <c r="E57" s="17" t="s">
        <v>20</v>
      </c>
      <c r="F57" s="16" t="s">
        <v>20</v>
      </c>
      <c r="G57" s="18"/>
      <c r="H57" s="15" t="s">
        <v>20</v>
      </c>
      <c r="I57" s="16" t="s">
        <v>20</v>
      </c>
      <c r="J57" s="16" t="s">
        <v>20</v>
      </c>
      <c r="K57" s="15" t="s">
        <v>20</v>
      </c>
      <c r="L57" s="17" t="s">
        <v>20</v>
      </c>
      <c r="M57" s="16" t="s">
        <v>20</v>
      </c>
      <c r="N57" s="19"/>
      <c r="O57" s="19"/>
    </row>
    <row r="58" spans="1:15" ht="14.25">
      <c r="A58" s="15" t="s">
        <v>20</v>
      </c>
      <c r="B58" s="16" t="s">
        <v>20</v>
      </c>
      <c r="C58" s="16" t="s">
        <v>20</v>
      </c>
      <c r="D58" s="15" t="s">
        <v>20</v>
      </c>
      <c r="E58" s="17" t="s">
        <v>20</v>
      </c>
      <c r="F58" s="16" t="s">
        <v>20</v>
      </c>
      <c r="G58" s="18"/>
      <c r="H58" s="15" t="s">
        <v>20</v>
      </c>
      <c r="I58" s="16" t="s">
        <v>20</v>
      </c>
      <c r="J58" s="16" t="s">
        <v>20</v>
      </c>
      <c r="K58" s="15" t="s">
        <v>20</v>
      </c>
      <c r="L58" s="17" t="s">
        <v>20</v>
      </c>
      <c r="M58" s="16" t="s">
        <v>20</v>
      </c>
      <c r="N58" s="19"/>
      <c r="O58" s="19"/>
    </row>
    <row r="59" spans="1:15" ht="14.25">
      <c r="A59" s="15" t="s">
        <v>20</v>
      </c>
      <c r="B59" s="16" t="s">
        <v>20</v>
      </c>
      <c r="C59" s="16" t="s">
        <v>20</v>
      </c>
      <c r="D59" s="15" t="s">
        <v>20</v>
      </c>
      <c r="E59" s="17" t="s">
        <v>20</v>
      </c>
      <c r="F59" s="16" t="s">
        <v>20</v>
      </c>
      <c r="G59" s="18"/>
      <c r="H59" s="15" t="s">
        <v>20</v>
      </c>
      <c r="I59" s="16" t="s">
        <v>20</v>
      </c>
      <c r="J59" s="16" t="s">
        <v>20</v>
      </c>
      <c r="K59" s="15" t="s">
        <v>20</v>
      </c>
      <c r="L59" s="17" t="s">
        <v>20</v>
      </c>
      <c r="M59" s="16" t="s">
        <v>20</v>
      </c>
      <c r="N59" s="19"/>
      <c r="O59" s="19"/>
    </row>
    <row r="60" spans="1:15" ht="14.25">
      <c r="A60" s="15" t="s">
        <v>20</v>
      </c>
      <c r="B60" s="16" t="s">
        <v>20</v>
      </c>
      <c r="C60" s="16" t="s">
        <v>20</v>
      </c>
      <c r="D60" s="15" t="s">
        <v>20</v>
      </c>
      <c r="E60" s="17" t="s">
        <v>20</v>
      </c>
      <c r="F60" s="16" t="s">
        <v>20</v>
      </c>
      <c r="G60" s="18"/>
      <c r="H60" s="15" t="s">
        <v>20</v>
      </c>
      <c r="I60" s="16" t="s">
        <v>20</v>
      </c>
      <c r="J60" s="16" t="s">
        <v>20</v>
      </c>
      <c r="K60" s="15" t="s">
        <v>20</v>
      </c>
      <c r="L60" s="17" t="s">
        <v>20</v>
      </c>
      <c r="M60" s="16" t="s">
        <v>20</v>
      </c>
      <c r="N60" s="19"/>
      <c r="O60" s="19"/>
    </row>
    <row r="61" spans="1:15" ht="14.25">
      <c r="A61" s="15" t="s">
        <v>20</v>
      </c>
      <c r="B61" s="16" t="s">
        <v>20</v>
      </c>
      <c r="C61" s="16" t="s">
        <v>20</v>
      </c>
      <c r="D61" s="15" t="s">
        <v>20</v>
      </c>
      <c r="E61" s="17" t="s">
        <v>20</v>
      </c>
      <c r="F61" s="16" t="s">
        <v>20</v>
      </c>
      <c r="G61" s="18"/>
      <c r="H61" s="15" t="s">
        <v>20</v>
      </c>
      <c r="I61" s="16" t="s">
        <v>20</v>
      </c>
      <c r="J61" s="16" t="s">
        <v>20</v>
      </c>
      <c r="K61" s="15" t="s">
        <v>20</v>
      </c>
      <c r="L61" s="17" t="s">
        <v>20</v>
      </c>
      <c r="M61" s="16" t="s">
        <v>20</v>
      </c>
      <c r="N61" s="19"/>
      <c r="O61" s="19"/>
    </row>
    <row r="62" spans="1:15" ht="14.25">
      <c r="A62" s="15" t="s">
        <v>20</v>
      </c>
      <c r="B62" s="16" t="s">
        <v>20</v>
      </c>
      <c r="C62" s="16" t="s">
        <v>20</v>
      </c>
      <c r="D62" s="15" t="s">
        <v>20</v>
      </c>
      <c r="E62" s="17" t="s">
        <v>20</v>
      </c>
      <c r="F62" s="16" t="s">
        <v>20</v>
      </c>
      <c r="G62" s="18"/>
      <c r="H62" s="15" t="s">
        <v>20</v>
      </c>
      <c r="I62" s="16" t="s">
        <v>20</v>
      </c>
      <c r="J62" s="16" t="s">
        <v>20</v>
      </c>
      <c r="K62" s="15" t="s">
        <v>20</v>
      </c>
      <c r="L62" s="17" t="s">
        <v>20</v>
      </c>
      <c r="M62" s="16" t="s">
        <v>20</v>
      </c>
      <c r="N62" s="19"/>
      <c r="O62" s="19"/>
    </row>
    <row r="63" spans="1:15" ht="14.25">
      <c r="A63" s="15" t="s">
        <v>20</v>
      </c>
      <c r="B63" s="16" t="s">
        <v>20</v>
      </c>
      <c r="C63" s="16" t="s">
        <v>20</v>
      </c>
      <c r="D63" s="15" t="s">
        <v>20</v>
      </c>
      <c r="E63" s="17" t="s">
        <v>20</v>
      </c>
      <c r="F63" s="16" t="s">
        <v>20</v>
      </c>
      <c r="G63" s="18"/>
      <c r="H63" s="15" t="s">
        <v>20</v>
      </c>
      <c r="I63" s="16" t="s">
        <v>20</v>
      </c>
      <c r="J63" s="16" t="s">
        <v>20</v>
      </c>
      <c r="K63" s="15" t="s">
        <v>20</v>
      </c>
      <c r="L63" s="17" t="s">
        <v>20</v>
      </c>
      <c r="M63" s="16" t="s">
        <v>20</v>
      </c>
      <c r="N63" s="19"/>
      <c r="O63" s="19"/>
    </row>
    <row r="64" spans="1:15" ht="14.25">
      <c r="A64" s="15" t="s">
        <v>20</v>
      </c>
      <c r="B64" s="16" t="s">
        <v>20</v>
      </c>
      <c r="C64" s="16" t="s">
        <v>20</v>
      </c>
      <c r="D64" s="15" t="s">
        <v>20</v>
      </c>
      <c r="E64" s="17" t="s">
        <v>20</v>
      </c>
      <c r="F64" s="16" t="s">
        <v>20</v>
      </c>
      <c r="G64" s="18"/>
      <c r="H64" s="15" t="s">
        <v>20</v>
      </c>
      <c r="I64" s="16" t="s">
        <v>20</v>
      </c>
      <c r="J64" s="16" t="s">
        <v>20</v>
      </c>
      <c r="K64" s="15" t="s">
        <v>20</v>
      </c>
      <c r="L64" s="17" t="s">
        <v>20</v>
      </c>
      <c r="M64" s="16" t="s">
        <v>20</v>
      </c>
      <c r="N64" s="19"/>
      <c r="O64" s="19"/>
    </row>
    <row r="65" spans="1:15" ht="14.25">
      <c r="A65" s="15" t="s">
        <v>20</v>
      </c>
      <c r="B65" s="16" t="s">
        <v>20</v>
      </c>
      <c r="C65" s="16" t="s">
        <v>20</v>
      </c>
      <c r="D65" s="15" t="s">
        <v>20</v>
      </c>
      <c r="E65" s="17" t="s">
        <v>20</v>
      </c>
      <c r="F65" s="16" t="s">
        <v>20</v>
      </c>
      <c r="G65" s="18"/>
      <c r="H65" s="15" t="s">
        <v>20</v>
      </c>
      <c r="I65" s="16" t="s">
        <v>20</v>
      </c>
      <c r="J65" s="16" t="s">
        <v>20</v>
      </c>
      <c r="K65" s="15" t="s">
        <v>20</v>
      </c>
      <c r="L65" s="17" t="s">
        <v>20</v>
      </c>
      <c r="M65" s="16" t="s">
        <v>20</v>
      </c>
      <c r="N65" s="19"/>
      <c r="O65" s="19"/>
    </row>
    <row r="66" spans="1:15" ht="14.25">
      <c r="A66" s="15" t="s">
        <v>20</v>
      </c>
      <c r="B66" s="16" t="s">
        <v>20</v>
      </c>
      <c r="C66" s="16" t="s">
        <v>20</v>
      </c>
      <c r="D66" s="15" t="s">
        <v>20</v>
      </c>
      <c r="E66" s="17" t="s">
        <v>20</v>
      </c>
      <c r="F66" s="16" t="s">
        <v>20</v>
      </c>
      <c r="G66" s="18"/>
      <c r="H66" s="15" t="s">
        <v>20</v>
      </c>
      <c r="I66" s="16" t="s">
        <v>20</v>
      </c>
      <c r="J66" s="16" t="s">
        <v>20</v>
      </c>
      <c r="K66" s="15" t="s">
        <v>20</v>
      </c>
      <c r="L66" s="17" t="s">
        <v>20</v>
      </c>
      <c r="M66" s="16" t="s">
        <v>20</v>
      </c>
      <c r="N66" s="19"/>
      <c r="O66" s="19"/>
    </row>
    <row r="67" spans="1:15" ht="14.25">
      <c r="A67" s="15" t="s">
        <v>20</v>
      </c>
      <c r="B67" s="16" t="s">
        <v>20</v>
      </c>
      <c r="C67" s="16" t="s">
        <v>20</v>
      </c>
      <c r="D67" s="15" t="s">
        <v>20</v>
      </c>
      <c r="E67" s="17" t="s">
        <v>20</v>
      </c>
      <c r="F67" s="16" t="s">
        <v>20</v>
      </c>
      <c r="G67" s="18"/>
      <c r="H67" s="15" t="s">
        <v>20</v>
      </c>
      <c r="I67" s="16" t="s">
        <v>20</v>
      </c>
      <c r="J67" s="16" t="s">
        <v>20</v>
      </c>
      <c r="K67" s="15" t="s">
        <v>20</v>
      </c>
      <c r="L67" s="17" t="s">
        <v>20</v>
      </c>
      <c r="M67" s="16" t="s">
        <v>20</v>
      </c>
      <c r="N67" s="19"/>
      <c r="O67" s="19"/>
    </row>
    <row r="68" spans="1:15" ht="14.25">
      <c r="A68" s="15" t="s">
        <v>20</v>
      </c>
      <c r="B68" s="16" t="s">
        <v>20</v>
      </c>
      <c r="C68" s="16" t="s">
        <v>20</v>
      </c>
      <c r="D68" s="15" t="s">
        <v>20</v>
      </c>
      <c r="E68" s="17" t="s">
        <v>20</v>
      </c>
      <c r="F68" s="16" t="s">
        <v>20</v>
      </c>
      <c r="G68" s="18"/>
      <c r="H68" s="15" t="s">
        <v>20</v>
      </c>
      <c r="I68" s="16" t="s">
        <v>20</v>
      </c>
      <c r="J68" s="16" t="s">
        <v>20</v>
      </c>
      <c r="K68" s="15" t="s">
        <v>20</v>
      </c>
      <c r="L68" s="17" t="s">
        <v>20</v>
      </c>
      <c r="M68" s="16" t="s">
        <v>20</v>
      </c>
      <c r="N68" s="19"/>
      <c r="O68" s="19"/>
    </row>
    <row r="69" spans="1:15" ht="14.25">
      <c r="A69" s="15" t="s">
        <v>20</v>
      </c>
      <c r="B69" s="16" t="s">
        <v>20</v>
      </c>
      <c r="C69" s="16" t="s">
        <v>20</v>
      </c>
      <c r="D69" s="15" t="s">
        <v>20</v>
      </c>
      <c r="E69" s="17" t="s">
        <v>20</v>
      </c>
      <c r="F69" s="16" t="s">
        <v>20</v>
      </c>
      <c r="G69" s="18"/>
      <c r="H69" s="15" t="s">
        <v>20</v>
      </c>
      <c r="I69" s="16" t="s">
        <v>20</v>
      </c>
      <c r="J69" s="16" t="s">
        <v>20</v>
      </c>
      <c r="K69" s="15" t="s">
        <v>20</v>
      </c>
      <c r="L69" s="17" t="s">
        <v>20</v>
      </c>
      <c r="M69" s="16" t="s">
        <v>20</v>
      </c>
      <c r="N69" s="19"/>
      <c r="O69" s="19"/>
    </row>
    <row r="70" spans="1:15" ht="14.25">
      <c r="A70" s="15" t="s">
        <v>20</v>
      </c>
      <c r="B70" s="16" t="s">
        <v>20</v>
      </c>
      <c r="C70" s="16" t="s">
        <v>20</v>
      </c>
      <c r="D70" s="15" t="s">
        <v>20</v>
      </c>
      <c r="E70" s="17" t="s">
        <v>20</v>
      </c>
      <c r="F70" s="16" t="s">
        <v>20</v>
      </c>
      <c r="G70" s="18"/>
      <c r="H70" s="15" t="s">
        <v>20</v>
      </c>
      <c r="I70" s="16" t="s">
        <v>20</v>
      </c>
      <c r="J70" s="16" t="s">
        <v>20</v>
      </c>
      <c r="K70" s="15" t="s">
        <v>20</v>
      </c>
      <c r="L70" s="17" t="s">
        <v>20</v>
      </c>
      <c r="M70" s="16" t="s">
        <v>20</v>
      </c>
      <c r="N70" s="19"/>
      <c r="O70" s="19"/>
    </row>
    <row r="71" spans="1:15" ht="14.25">
      <c r="A71" s="15" t="s">
        <v>20</v>
      </c>
      <c r="B71" s="16" t="s">
        <v>20</v>
      </c>
      <c r="C71" s="16" t="s">
        <v>20</v>
      </c>
      <c r="D71" s="15" t="s">
        <v>20</v>
      </c>
      <c r="E71" s="17" t="s">
        <v>20</v>
      </c>
      <c r="F71" s="16" t="s">
        <v>20</v>
      </c>
      <c r="G71" s="18"/>
      <c r="H71" s="15" t="s">
        <v>20</v>
      </c>
      <c r="I71" s="16" t="s">
        <v>20</v>
      </c>
      <c r="J71" s="16" t="s">
        <v>20</v>
      </c>
      <c r="K71" s="15" t="s">
        <v>20</v>
      </c>
      <c r="L71" s="17" t="s">
        <v>20</v>
      </c>
      <c r="M71" s="16" t="s">
        <v>20</v>
      </c>
      <c r="N71" s="19"/>
      <c r="O71" s="19"/>
    </row>
    <row r="72" spans="1:15" ht="14.25">
      <c r="A72" s="15" t="s">
        <v>20</v>
      </c>
      <c r="B72" s="16" t="s">
        <v>20</v>
      </c>
      <c r="C72" s="16" t="s">
        <v>20</v>
      </c>
      <c r="D72" s="15" t="s">
        <v>20</v>
      </c>
      <c r="E72" s="17" t="s">
        <v>20</v>
      </c>
      <c r="F72" s="16" t="s">
        <v>20</v>
      </c>
      <c r="G72" s="18"/>
      <c r="H72" s="15" t="s">
        <v>20</v>
      </c>
      <c r="I72" s="16" t="s">
        <v>20</v>
      </c>
      <c r="J72" s="16" t="s">
        <v>20</v>
      </c>
      <c r="K72" s="15" t="s">
        <v>20</v>
      </c>
      <c r="L72" s="17" t="s">
        <v>20</v>
      </c>
      <c r="M72" s="16" t="s">
        <v>20</v>
      </c>
      <c r="N72" s="19"/>
      <c r="O72" s="19"/>
    </row>
    <row r="73" spans="1:15" ht="14.25">
      <c r="A73" s="15" t="s">
        <v>20</v>
      </c>
      <c r="B73" s="16" t="s">
        <v>20</v>
      </c>
      <c r="C73" s="16" t="s">
        <v>20</v>
      </c>
      <c r="D73" s="15" t="s">
        <v>20</v>
      </c>
      <c r="E73" s="17" t="s">
        <v>20</v>
      </c>
      <c r="F73" s="16" t="s">
        <v>20</v>
      </c>
      <c r="G73" s="18"/>
      <c r="H73" s="15" t="s">
        <v>20</v>
      </c>
      <c r="I73" s="16" t="s">
        <v>20</v>
      </c>
      <c r="J73" s="16" t="s">
        <v>20</v>
      </c>
      <c r="K73" s="15" t="s">
        <v>20</v>
      </c>
      <c r="L73" s="17" t="s">
        <v>20</v>
      </c>
      <c r="M73" s="16" t="s">
        <v>20</v>
      </c>
      <c r="N73" s="19"/>
      <c r="O73" s="19"/>
    </row>
    <row r="74" spans="1:15" ht="14.25">
      <c r="A74" s="15" t="s">
        <v>20</v>
      </c>
      <c r="B74" s="16" t="s">
        <v>20</v>
      </c>
      <c r="C74" s="16" t="s">
        <v>20</v>
      </c>
      <c r="D74" s="15" t="s">
        <v>20</v>
      </c>
      <c r="E74" s="17" t="s">
        <v>20</v>
      </c>
      <c r="F74" s="16" t="s">
        <v>20</v>
      </c>
      <c r="G74" s="18"/>
      <c r="H74" s="15" t="s">
        <v>20</v>
      </c>
      <c r="I74" s="16" t="s">
        <v>20</v>
      </c>
      <c r="J74" s="16" t="s">
        <v>20</v>
      </c>
      <c r="K74" s="15" t="s">
        <v>20</v>
      </c>
      <c r="L74" s="17" t="s">
        <v>20</v>
      </c>
      <c r="M74" s="16" t="s">
        <v>20</v>
      </c>
      <c r="N74" s="19"/>
      <c r="O74" s="19"/>
    </row>
    <row r="75" spans="1:15" ht="14.25">
      <c r="A75" s="15" t="s">
        <v>20</v>
      </c>
      <c r="B75" s="16" t="s">
        <v>20</v>
      </c>
      <c r="C75" s="16" t="s">
        <v>20</v>
      </c>
      <c r="D75" s="15" t="s">
        <v>20</v>
      </c>
      <c r="E75" s="17" t="s">
        <v>20</v>
      </c>
      <c r="F75" s="16" t="s">
        <v>20</v>
      </c>
      <c r="G75" s="18"/>
      <c r="H75" s="15" t="s">
        <v>20</v>
      </c>
      <c r="I75" s="16" t="s">
        <v>20</v>
      </c>
      <c r="J75" s="16" t="s">
        <v>20</v>
      </c>
      <c r="K75" s="15" t="s">
        <v>20</v>
      </c>
      <c r="L75" s="17" t="s">
        <v>20</v>
      </c>
      <c r="M75" s="16" t="s">
        <v>20</v>
      </c>
      <c r="N75" s="19"/>
      <c r="O75" s="19"/>
    </row>
    <row r="76" spans="1:15" ht="14.25">
      <c r="A76" s="15" t="s">
        <v>20</v>
      </c>
      <c r="B76" s="16" t="s">
        <v>20</v>
      </c>
      <c r="C76" s="16" t="s">
        <v>20</v>
      </c>
      <c r="D76" s="15" t="s">
        <v>20</v>
      </c>
      <c r="E76" s="17" t="s">
        <v>20</v>
      </c>
      <c r="F76" s="16" t="s">
        <v>20</v>
      </c>
      <c r="G76" s="18"/>
      <c r="H76" s="15" t="s">
        <v>20</v>
      </c>
      <c r="I76" s="16" t="s">
        <v>20</v>
      </c>
      <c r="J76" s="16" t="s">
        <v>20</v>
      </c>
      <c r="K76" s="15" t="s">
        <v>20</v>
      </c>
      <c r="L76" s="17" t="s">
        <v>20</v>
      </c>
      <c r="M76" s="16" t="s">
        <v>20</v>
      </c>
      <c r="N76" s="19"/>
      <c r="O76" s="19"/>
    </row>
    <row r="77" spans="1:15" ht="14.25">
      <c r="A77" s="15" t="s">
        <v>20</v>
      </c>
      <c r="B77" s="16" t="s">
        <v>20</v>
      </c>
      <c r="C77" s="16" t="s">
        <v>20</v>
      </c>
      <c r="D77" s="15" t="s">
        <v>20</v>
      </c>
      <c r="E77" s="17" t="s">
        <v>20</v>
      </c>
      <c r="F77" s="16" t="s">
        <v>20</v>
      </c>
      <c r="G77" s="18"/>
      <c r="H77" s="15" t="s">
        <v>20</v>
      </c>
      <c r="I77" s="16" t="s">
        <v>20</v>
      </c>
      <c r="J77" s="16" t="s">
        <v>20</v>
      </c>
      <c r="K77" s="15" t="s">
        <v>20</v>
      </c>
      <c r="L77" s="17" t="s">
        <v>20</v>
      </c>
      <c r="M77" s="16" t="s">
        <v>20</v>
      </c>
      <c r="N77" s="19"/>
      <c r="O77" s="19"/>
    </row>
    <row r="78" spans="1:15" ht="14.25">
      <c r="A78" s="15" t="s">
        <v>20</v>
      </c>
      <c r="B78" s="16" t="s">
        <v>20</v>
      </c>
      <c r="C78" s="16" t="s">
        <v>20</v>
      </c>
      <c r="D78" s="15" t="s">
        <v>20</v>
      </c>
      <c r="E78" s="17" t="s">
        <v>20</v>
      </c>
      <c r="F78" s="16" t="s">
        <v>20</v>
      </c>
      <c r="G78" s="18"/>
      <c r="H78" s="15" t="s">
        <v>20</v>
      </c>
      <c r="I78" s="16" t="s">
        <v>20</v>
      </c>
      <c r="J78" s="16" t="s">
        <v>20</v>
      </c>
      <c r="K78" s="15" t="s">
        <v>20</v>
      </c>
      <c r="L78" s="17" t="s">
        <v>20</v>
      </c>
      <c r="M78" s="16" t="s">
        <v>20</v>
      </c>
      <c r="N78" s="19"/>
      <c r="O78" s="19"/>
    </row>
    <row r="79" spans="1:15" ht="14.25">
      <c r="A79" s="15" t="s">
        <v>20</v>
      </c>
      <c r="B79" s="16" t="s">
        <v>20</v>
      </c>
      <c r="C79" s="16" t="s">
        <v>20</v>
      </c>
      <c r="D79" s="15" t="s">
        <v>20</v>
      </c>
      <c r="E79" s="17" t="s">
        <v>20</v>
      </c>
      <c r="F79" s="16" t="s">
        <v>20</v>
      </c>
      <c r="G79" s="18"/>
      <c r="H79" s="15" t="s">
        <v>20</v>
      </c>
      <c r="I79" s="16" t="s">
        <v>20</v>
      </c>
      <c r="J79" s="16" t="s">
        <v>20</v>
      </c>
      <c r="K79" s="15" t="s">
        <v>20</v>
      </c>
      <c r="L79" s="17" t="s">
        <v>20</v>
      </c>
      <c r="M79" s="16" t="s">
        <v>20</v>
      </c>
      <c r="N79" s="19"/>
      <c r="O79" s="19"/>
    </row>
    <row r="80" spans="1:15" ht="14.25">
      <c r="A80" s="15" t="s">
        <v>20</v>
      </c>
      <c r="B80" s="16" t="s">
        <v>20</v>
      </c>
      <c r="C80" s="16" t="s">
        <v>20</v>
      </c>
      <c r="D80" s="15" t="s">
        <v>20</v>
      </c>
      <c r="E80" s="17" t="s">
        <v>20</v>
      </c>
      <c r="F80" s="16" t="s">
        <v>20</v>
      </c>
      <c r="G80" s="18"/>
      <c r="H80" s="15" t="s">
        <v>20</v>
      </c>
      <c r="I80" s="16" t="s">
        <v>20</v>
      </c>
      <c r="J80" s="16" t="s">
        <v>20</v>
      </c>
      <c r="K80" s="15" t="s">
        <v>20</v>
      </c>
      <c r="L80" s="17" t="s">
        <v>20</v>
      </c>
      <c r="M80" s="16" t="s">
        <v>20</v>
      </c>
      <c r="N80" s="19"/>
      <c r="O80" s="19"/>
    </row>
    <row r="81" spans="1:15" ht="14.25">
      <c r="A81" s="15" t="s">
        <v>20</v>
      </c>
      <c r="B81" s="16" t="s">
        <v>20</v>
      </c>
      <c r="C81" s="16" t="s">
        <v>20</v>
      </c>
      <c r="D81" s="15" t="s">
        <v>20</v>
      </c>
      <c r="E81" s="17" t="s">
        <v>20</v>
      </c>
      <c r="F81" s="16" t="s">
        <v>20</v>
      </c>
      <c r="G81" s="18"/>
      <c r="H81" s="15" t="s">
        <v>20</v>
      </c>
      <c r="I81" s="16" t="s">
        <v>20</v>
      </c>
      <c r="J81" s="16" t="s">
        <v>20</v>
      </c>
      <c r="K81" s="15" t="s">
        <v>20</v>
      </c>
      <c r="L81" s="17" t="s">
        <v>20</v>
      </c>
      <c r="M81" s="16" t="s">
        <v>20</v>
      </c>
      <c r="N81" s="19"/>
      <c r="O81" s="19"/>
    </row>
    <row r="82" spans="1:15" ht="14.25">
      <c r="A82" s="15" t="s">
        <v>20</v>
      </c>
      <c r="B82" s="16" t="s">
        <v>20</v>
      </c>
      <c r="C82" s="16" t="s">
        <v>20</v>
      </c>
      <c r="D82" s="15" t="s">
        <v>20</v>
      </c>
      <c r="E82" s="17" t="s">
        <v>20</v>
      </c>
      <c r="F82" s="16" t="s">
        <v>20</v>
      </c>
      <c r="G82" s="18"/>
      <c r="H82" s="15" t="s">
        <v>20</v>
      </c>
      <c r="I82" s="16" t="s">
        <v>20</v>
      </c>
      <c r="J82" s="16" t="s">
        <v>20</v>
      </c>
      <c r="K82" s="15" t="s">
        <v>20</v>
      </c>
      <c r="L82" s="17" t="s">
        <v>20</v>
      </c>
      <c r="M82" s="16" t="s">
        <v>20</v>
      </c>
      <c r="N82" s="19"/>
      <c r="O82" s="19"/>
    </row>
    <row r="83" spans="1:15" ht="14.25">
      <c r="A83" s="15" t="s">
        <v>20</v>
      </c>
      <c r="B83" s="16" t="s">
        <v>20</v>
      </c>
      <c r="C83" s="16" t="s">
        <v>20</v>
      </c>
      <c r="D83" s="15" t="s">
        <v>20</v>
      </c>
      <c r="E83" s="17" t="s">
        <v>20</v>
      </c>
      <c r="F83" s="16" t="s">
        <v>20</v>
      </c>
      <c r="G83" s="18"/>
      <c r="H83" s="15" t="s">
        <v>20</v>
      </c>
      <c r="I83" s="16" t="s">
        <v>20</v>
      </c>
      <c r="J83" s="16" t="s">
        <v>20</v>
      </c>
      <c r="K83" s="15" t="s">
        <v>20</v>
      </c>
      <c r="L83" s="17" t="s">
        <v>20</v>
      </c>
      <c r="M83" s="16" t="s">
        <v>20</v>
      </c>
      <c r="N83" s="19"/>
      <c r="O83" s="19"/>
    </row>
    <row r="84" spans="1:15" ht="14.25">
      <c r="A84" s="15" t="s">
        <v>20</v>
      </c>
      <c r="B84" s="16" t="s">
        <v>20</v>
      </c>
      <c r="C84" s="16" t="s">
        <v>20</v>
      </c>
      <c r="D84" s="15" t="s">
        <v>20</v>
      </c>
      <c r="E84" s="17" t="s">
        <v>20</v>
      </c>
      <c r="F84" s="16" t="s">
        <v>20</v>
      </c>
      <c r="G84" s="18"/>
      <c r="H84" s="15" t="s">
        <v>20</v>
      </c>
      <c r="I84" s="16" t="s">
        <v>20</v>
      </c>
      <c r="J84" s="16" t="s">
        <v>20</v>
      </c>
      <c r="K84" s="15" t="s">
        <v>20</v>
      </c>
      <c r="L84" s="17" t="s">
        <v>20</v>
      </c>
      <c r="M84" s="16" t="s">
        <v>20</v>
      </c>
      <c r="N84" s="19"/>
      <c r="O84" s="19"/>
    </row>
    <row r="85" spans="1:15" ht="14.25">
      <c r="A85" s="15" t="s">
        <v>20</v>
      </c>
      <c r="B85" s="16" t="s">
        <v>20</v>
      </c>
      <c r="C85" s="16" t="s">
        <v>20</v>
      </c>
      <c r="D85" s="15" t="s">
        <v>20</v>
      </c>
      <c r="E85" s="17" t="s">
        <v>20</v>
      </c>
      <c r="F85" s="16" t="s">
        <v>20</v>
      </c>
      <c r="G85" s="18"/>
      <c r="H85" s="15" t="s">
        <v>20</v>
      </c>
      <c r="I85" s="16" t="s">
        <v>20</v>
      </c>
      <c r="J85" s="16" t="s">
        <v>20</v>
      </c>
      <c r="K85" s="15" t="s">
        <v>20</v>
      </c>
      <c r="L85" s="17" t="s">
        <v>20</v>
      </c>
      <c r="M85" s="16" t="s">
        <v>20</v>
      </c>
      <c r="N85" s="19"/>
      <c r="O85" s="19"/>
    </row>
    <row r="86" spans="1:15" ht="14.25">
      <c r="A86" s="15" t="s">
        <v>20</v>
      </c>
      <c r="B86" s="16" t="s">
        <v>20</v>
      </c>
      <c r="C86" s="16" t="s">
        <v>20</v>
      </c>
      <c r="D86" s="15" t="s">
        <v>20</v>
      </c>
      <c r="E86" s="17" t="s">
        <v>20</v>
      </c>
      <c r="F86" s="16" t="s">
        <v>20</v>
      </c>
      <c r="G86" s="18"/>
      <c r="H86" s="15" t="s">
        <v>20</v>
      </c>
      <c r="I86" s="16" t="s">
        <v>20</v>
      </c>
      <c r="J86" s="16" t="s">
        <v>20</v>
      </c>
      <c r="K86" s="15" t="s">
        <v>20</v>
      </c>
      <c r="L86" s="17" t="s">
        <v>20</v>
      </c>
      <c r="M86" s="16" t="s">
        <v>20</v>
      </c>
      <c r="N86" s="19"/>
      <c r="O86" s="19"/>
    </row>
    <row r="87" spans="1:15" ht="14.25">
      <c r="A87" s="15" t="s">
        <v>20</v>
      </c>
      <c r="B87" s="16" t="s">
        <v>20</v>
      </c>
      <c r="C87" s="16" t="s">
        <v>20</v>
      </c>
      <c r="D87" s="15" t="s">
        <v>20</v>
      </c>
      <c r="E87" s="17" t="s">
        <v>20</v>
      </c>
      <c r="F87" s="16" t="s">
        <v>20</v>
      </c>
      <c r="G87" s="18"/>
      <c r="H87" s="15" t="s">
        <v>20</v>
      </c>
      <c r="I87" s="16" t="s">
        <v>20</v>
      </c>
      <c r="J87" s="16" t="s">
        <v>20</v>
      </c>
      <c r="K87" s="15" t="s">
        <v>20</v>
      </c>
      <c r="L87" s="17" t="s">
        <v>20</v>
      </c>
      <c r="M87" s="16" t="s">
        <v>20</v>
      </c>
      <c r="N87" s="19"/>
      <c r="O87" s="19"/>
    </row>
    <row r="88" spans="1:15" ht="14.25">
      <c r="A88" s="15" t="s">
        <v>20</v>
      </c>
      <c r="B88" s="16" t="s">
        <v>20</v>
      </c>
      <c r="C88" s="16" t="s">
        <v>20</v>
      </c>
      <c r="D88" s="15" t="s">
        <v>20</v>
      </c>
      <c r="E88" s="17" t="s">
        <v>20</v>
      </c>
      <c r="F88" s="16" t="s">
        <v>20</v>
      </c>
      <c r="G88" s="18"/>
      <c r="H88" s="15" t="s">
        <v>20</v>
      </c>
      <c r="I88" s="16" t="s">
        <v>20</v>
      </c>
      <c r="J88" s="16" t="s">
        <v>20</v>
      </c>
      <c r="K88" s="15" t="s">
        <v>20</v>
      </c>
      <c r="L88" s="17" t="s">
        <v>20</v>
      </c>
      <c r="M88" s="16" t="s">
        <v>20</v>
      </c>
      <c r="N88" s="19"/>
      <c r="O88" s="19"/>
    </row>
    <row r="89" spans="1:15" ht="14.25">
      <c r="A89" s="15" t="s">
        <v>20</v>
      </c>
      <c r="B89" s="16" t="s">
        <v>20</v>
      </c>
      <c r="C89" s="16" t="s">
        <v>20</v>
      </c>
      <c r="D89" s="15" t="s">
        <v>20</v>
      </c>
      <c r="E89" s="17" t="s">
        <v>20</v>
      </c>
      <c r="F89" s="16" t="s">
        <v>20</v>
      </c>
      <c r="G89" s="18"/>
      <c r="H89" s="15" t="s">
        <v>20</v>
      </c>
      <c r="I89" s="16" t="s">
        <v>20</v>
      </c>
      <c r="J89" s="16" t="s">
        <v>20</v>
      </c>
      <c r="K89" s="15" t="s">
        <v>20</v>
      </c>
      <c r="L89" s="17" t="s">
        <v>20</v>
      </c>
      <c r="M89" s="16" t="s">
        <v>20</v>
      </c>
      <c r="N89" s="19"/>
      <c r="O89" s="19"/>
    </row>
    <row r="90" spans="1:15" ht="14.25">
      <c r="A90" s="15" t="s">
        <v>20</v>
      </c>
      <c r="B90" s="16" t="s">
        <v>20</v>
      </c>
      <c r="C90" s="16" t="s">
        <v>20</v>
      </c>
      <c r="D90" s="15" t="s">
        <v>20</v>
      </c>
      <c r="E90" s="17" t="s">
        <v>20</v>
      </c>
      <c r="F90" s="16" t="s">
        <v>20</v>
      </c>
      <c r="G90" s="18"/>
      <c r="H90" s="15" t="s">
        <v>20</v>
      </c>
      <c r="I90" s="16" t="s">
        <v>20</v>
      </c>
      <c r="J90" s="16" t="s">
        <v>20</v>
      </c>
      <c r="K90" s="15" t="s">
        <v>20</v>
      </c>
      <c r="L90" s="17" t="s">
        <v>20</v>
      </c>
      <c r="M90" s="16" t="s">
        <v>20</v>
      </c>
      <c r="N90" s="19"/>
      <c r="O90" s="19"/>
    </row>
    <row r="91" spans="1:15" ht="14.25">
      <c r="A91" s="15" t="s">
        <v>20</v>
      </c>
      <c r="B91" s="16" t="s">
        <v>20</v>
      </c>
      <c r="C91" s="16" t="s">
        <v>20</v>
      </c>
      <c r="D91" s="15" t="s">
        <v>20</v>
      </c>
      <c r="E91" s="17" t="s">
        <v>20</v>
      </c>
      <c r="F91" s="16" t="s">
        <v>20</v>
      </c>
      <c r="G91" s="18"/>
      <c r="H91" s="15" t="s">
        <v>20</v>
      </c>
      <c r="I91" s="16" t="s">
        <v>20</v>
      </c>
      <c r="J91" s="16" t="s">
        <v>20</v>
      </c>
      <c r="K91" s="15" t="s">
        <v>20</v>
      </c>
      <c r="L91" s="17" t="s">
        <v>20</v>
      </c>
      <c r="M91" s="16" t="s">
        <v>20</v>
      </c>
      <c r="N91" s="19"/>
      <c r="O91" s="19"/>
    </row>
    <row r="92" spans="1:15" ht="14.25">
      <c r="A92" s="15" t="s">
        <v>20</v>
      </c>
      <c r="B92" s="16" t="s">
        <v>20</v>
      </c>
      <c r="C92" s="16" t="s">
        <v>20</v>
      </c>
      <c r="D92" s="15" t="s">
        <v>20</v>
      </c>
      <c r="E92" s="17" t="s">
        <v>20</v>
      </c>
      <c r="F92" s="16" t="s">
        <v>20</v>
      </c>
      <c r="G92" s="18"/>
      <c r="H92" s="15" t="s">
        <v>20</v>
      </c>
      <c r="I92" s="16" t="s">
        <v>20</v>
      </c>
      <c r="J92" s="16" t="s">
        <v>20</v>
      </c>
      <c r="K92" s="15" t="s">
        <v>20</v>
      </c>
      <c r="L92" s="17" t="s">
        <v>20</v>
      </c>
      <c r="M92" s="16" t="s">
        <v>20</v>
      </c>
      <c r="N92" s="19"/>
      <c r="O92" s="19"/>
    </row>
    <row r="93" spans="1:15" ht="14.25">
      <c r="A93" s="15" t="s">
        <v>20</v>
      </c>
      <c r="B93" s="16" t="s">
        <v>20</v>
      </c>
      <c r="C93" s="16" t="s">
        <v>20</v>
      </c>
      <c r="D93" s="15" t="s">
        <v>20</v>
      </c>
      <c r="E93" s="17" t="s">
        <v>20</v>
      </c>
      <c r="F93" s="16" t="s">
        <v>20</v>
      </c>
      <c r="G93" s="18"/>
      <c r="H93" s="15" t="s">
        <v>20</v>
      </c>
      <c r="I93" s="16" t="s">
        <v>20</v>
      </c>
      <c r="J93" s="16" t="s">
        <v>20</v>
      </c>
      <c r="K93" s="15" t="s">
        <v>20</v>
      </c>
      <c r="L93" s="17" t="s">
        <v>20</v>
      </c>
      <c r="M93" s="16" t="s">
        <v>20</v>
      </c>
      <c r="N93" s="19"/>
      <c r="O93" s="19"/>
    </row>
    <row r="94" spans="1:15" ht="14.25">
      <c r="A94" s="15" t="s">
        <v>20</v>
      </c>
      <c r="B94" s="16" t="s">
        <v>20</v>
      </c>
      <c r="C94" s="16" t="s">
        <v>20</v>
      </c>
      <c r="D94" s="15" t="s">
        <v>20</v>
      </c>
      <c r="E94" s="17" t="s">
        <v>20</v>
      </c>
      <c r="F94" s="16" t="s">
        <v>20</v>
      </c>
      <c r="G94" s="18"/>
      <c r="H94" s="15" t="s">
        <v>20</v>
      </c>
      <c r="I94" s="16" t="s">
        <v>20</v>
      </c>
      <c r="J94" s="16" t="s">
        <v>20</v>
      </c>
      <c r="K94" s="15" t="s">
        <v>20</v>
      </c>
      <c r="L94" s="17" t="s">
        <v>20</v>
      </c>
      <c r="M94" s="16" t="s">
        <v>20</v>
      </c>
      <c r="N94" s="19"/>
      <c r="O94" s="19"/>
    </row>
    <row r="95" spans="1:15" ht="14.25">
      <c r="A95" s="15" t="s">
        <v>20</v>
      </c>
      <c r="B95" s="16" t="s">
        <v>20</v>
      </c>
      <c r="C95" s="16" t="s">
        <v>20</v>
      </c>
      <c r="D95" s="15" t="s">
        <v>20</v>
      </c>
      <c r="E95" s="17" t="s">
        <v>20</v>
      </c>
      <c r="F95" s="16" t="s">
        <v>20</v>
      </c>
      <c r="G95" s="18"/>
      <c r="H95" s="15" t="s">
        <v>20</v>
      </c>
      <c r="I95" s="16" t="s">
        <v>20</v>
      </c>
      <c r="J95" s="16" t="s">
        <v>20</v>
      </c>
      <c r="K95" s="15" t="s">
        <v>20</v>
      </c>
      <c r="L95" s="17" t="s">
        <v>20</v>
      </c>
      <c r="M95" s="16" t="s">
        <v>20</v>
      </c>
      <c r="N95" s="19"/>
      <c r="O95" s="19"/>
    </row>
    <row r="96" spans="1:15" ht="14.25">
      <c r="A96" s="15" t="s">
        <v>20</v>
      </c>
      <c r="B96" s="16" t="s">
        <v>20</v>
      </c>
      <c r="C96" s="16" t="s">
        <v>20</v>
      </c>
      <c r="D96" s="15" t="s">
        <v>20</v>
      </c>
      <c r="E96" s="17" t="s">
        <v>20</v>
      </c>
      <c r="F96" s="16" t="s">
        <v>20</v>
      </c>
      <c r="G96" s="18"/>
      <c r="H96" s="15" t="s">
        <v>20</v>
      </c>
      <c r="I96" s="16" t="s">
        <v>20</v>
      </c>
      <c r="J96" s="16" t="s">
        <v>20</v>
      </c>
      <c r="K96" s="15" t="s">
        <v>20</v>
      </c>
      <c r="L96" s="17" t="s">
        <v>20</v>
      </c>
      <c r="M96" s="16" t="s">
        <v>20</v>
      </c>
      <c r="N96" s="19"/>
      <c r="O96" s="19"/>
    </row>
    <row r="97" spans="1:15" ht="14.25">
      <c r="A97" s="15" t="s">
        <v>20</v>
      </c>
      <c r="B97" s="16" t="s">
        <v>20</v>
      </c>
      <c r="C97" s="16" t="s">
        <v>20</v>
      </c>
      <c r="D97" s="15" t="s">
        <v>20</v>
      </c>
      <c r="E97" s="17" t="s">
        <v>20</v>
      </c>
      <c r="F97" s="16" t="s">
        <v>20</v>
      </c>
      <c r="G97" s="18"/>
      <c r="H97" s="15" t="s">
        <v>20</v>
      </c>
      <c r="I97" s="16" t="s">
        <v>20</v>
      </c>
      <c r="J97" s="16" t="s">
        <v>20</v>
      </c>
      <c r="K97" s="15" t="s">
        <v>20</v>
      </c>
      <c r="L97" s="17" t="s">
        <v>20</v>
      </c>
      <c r="M97" s="16" t="s">
        <v>20</v>
      </c>
      <c r="N97" s="19"/>
      <c r="O97" s="19"/>
    </row>
    <row r="98" spans="1:15" ht="14.25">
      <c r="A98" s="15" t="s">
        <v>20</v>
      </c>
      <c r="B98" s="16" t="s">
        <v>20</v>
      </c>
      <c r="C98" s="16" t="s">
        <v>20</v>
      </c>
      <c r="D98" s="15" t="s">
        <v>20</v>
      </c>
      <c r="E98" s="17" t="s">
        <v>20</v>
      </c>
      <c r="F98" s="16" t="s">
        <v>20</v>
      </c>
      <c r="G98" s="18"/>
      <c r="H98" s="15" t="s">
        <v>20</v>
      </c>
      <c r="I98" s="16" t="s">
        <v>20</v>
      </c>
      <c r="J98" s="16" t="s">
        <v>20</v>
      </c>
      <c r="K98" s="15" t="s">
        <v>20</v>
      </c>
      <c r="L98" s="17" t="s">
        <v>20</v>
      </c>
      <c r="M98" s="16" t="s">
        <v>20</v>
      </c>
      <c r="N98" s="19"/>
      <c r="O98" s="19"/>
    </row>
    <row r="99" spans="1:15" ht="14.25">
      <c r="A99" s="15" t="s">
        <v>20</v>
      </c>
      <c r="B99" s="16" t="s">
        <v>20</v>
      </c>
      <c r="C99" s="16" t="s">
        <v>20</v>
      </c>
      <c r="D99" s="15" t="s">
        <v>20</v>
      </c>
      <c r="E99" s="17" t="s">
        <v>20</v>
      </c>
      <c r="F99" s="16" t="s">
        <v>20</v>
      </c>
      <c r="G99" s="18"/>
      <c r="H99" s="15" t="s">
        <v>20</v>
      </c>
      <c r="I99" s="16" t="s">
        <v>20</v>
      </c>
      <c r="J99" s="16" t="s">
        <v>20</v>
      </c>
      <c r="K99" s="15" t="s">
        <v>20</v>
      </c>
      <c r="L99" s="17" t="s">
        <v>20</v>
      </c>
      <c r="M99" s="16" t="s">
        <v>20</v>
      </c>
      <c r="N99" s="19"/>
      <c r="O99" s="19"/>
    </row>
    <row r="100" spans="1:15" ht="14.25">
      <c r="A100" s="15" t="s">
        <v>20</v>
      </c>
      <c r="B100" s="16" t="s">
        <v>20</v>
      </c>
      <c r="C100" s="16" t="s">
        <v>20</v>
      </c>
      <c r="D100" s="15" t="s">
        <v>20</v>
      </c>
      <c r="E100" s="17" t="s">
        <v>20</v>
      </c>
      <c r="F100" s="16" t="s">
        <v>20</v>
      </c>
      <c r="G100" s="18"/>
      <c r="H100" s="15" t="s">
        <v>20</v>
      </c>
      <c r="I100" s="16" t="s">
        <v>20</v>
      </c>
      <c r="J100" s="16" t="s">
        <v>20</v>
      </c>
      <c r="K100" s="15" t="s">
        <v>20</v>
      </c>
      <c r="L100" s="17" t="s">
        <v>20</v>
      </c>
      <c r="M100" s="16" t="s">
        <v>20</v>
      </c>
      <c r="N100" s="19"/>
      <c r="O100" s="19"/>
    </row>
    <row r="101" spans="1:15" ht="14.25">
      <c r="A101" s="15" t="s">
        <v>20</v>
      </c>
      <c r="B101" s="16" t="s">
        <v>20</v>
      </c>
      <c r="C101" s="16" t="s">
        <v>20</v>
      </c>
      <c r="D101" s="15" t="s">
        <v>20</v>
      </c>
      <c r="E101" s="17" t="s">
        <v>20</v>
      </c>
      <c r="F101" s="16" t="s">
        <v>20</v>
      </c>
      <c r="G101" s="18"/>
      <c r="H101" s="15" t="s">
        <v>20</v>
      </c>
      <c r="I101" s="16" t="s">
        <v>20</v>
      </c>
      <c r="J101" s="16" t="s">
        <v>20</v>
      </c>
      <c r="K101" s="15" t="s">
        <v>20</v>
      </c>
      <c r="L101" s="17" t="s">
        <v>20</v>
      </c>
      <c r="M101" s="16" t="s">
        <v>20</v>
      </c>
      <c r="N101" s="19"/>
      <c r="O101" s="19"/>
    </row>
    <row r="102" spans="1:15" ht="14.25">
      <c r="A102" s="15" t="s">
        <v>20</v>
      </c>
      <c r="B102" s="16" t="s">
        <v>20</v>
      </c>
      <c r="C102" s="16" t="s">
        <v>20</v>
      </c>
      <c r="D102" s="15" t="s">
        <v>20</v>
      </c>
      <c r="E102" s="17" t="s">
        <v>20</v>
      </c>
      <c r="F102" s="16" t="s">
        <v>20</v>
      </c>
      <c r="G102" s="18"/>
      <c r="H102" s="15" t="s">
        <v>20</v>
      </c>
      <c r="I102" s="16" t="s">
        <v>20</v>
      </c>
      <c r="J102" s="16" t="s">
        <v>20</v>
      </c>
      <c r="K102" s="15" t="s">
        <v>20</v>
      </c>
      <c r="L102" s="17" t="s">
        <v>20</v>
      </c>
      <c r="M102" s="16" t="s">
        <v>20</v>
      </c>
      <c r="N102" s="19"/>
      <c r="O102" s="19"/>
    </row>
    <row r="103" spans="1:15" ht="14.25">
      <c r="A103" s="15" t="s">
        <v>20</v>
      </c>
      <c r="B103" s="16" t="s">
        <v>20</v>
      </c>
      <c r="C103" s="16" t="s">
        <v>20</v>
      </c>
      <c r="D103" s="15" t="s">
        <v>20</v>
      </c>
      <c r="E103" s="17" t="s">
        <v>20</v>
      </c>
      <c r="F103" s="16" t="s">
        <v>20</v>
      </c>
      <c r="G103" s="18"/>
      <c r="H103" s="15" t="s">
        <v>20</v>
      </c>
      <c r="I103" s="16" t="s">
        <v>20</v>
      </c>
      <c r="J103" s="16" t="s">
        <v>20</v>
      </c>
      <c r="K103" s="15" t="s">
        <v>20</v>
      </c>
      <c r="L103" s="17" t="s">
        <v>20</v>
      </c>
      <c r="M103" s="16" t="s">
        <v>20</v>
      </c>
      <c r="N103" s="19"/>
      <c r="O103" s="19"/>
    </row>
    <row r="104" spans="1:15" ht="14.25">
      <c r="A104" s="15" t="s">
        <v>20</v>
      </c>
      <c r="B104" s="16" t="s">
        <v>20</v>
      </c>
      <c r="C104" s="16" t="s">
        <v>20</v>
      </c>
      <c r="D104" s="15" t="s">
        <v>20</v>
      </c>
      <c r="E104" s="17" t="s">
        <v>20</v>
      </c>
      <c r="F104" s="16" t="s">
        <v>20</v>
      </c>
      <c r="G104" s="18"/>
      <c r="H104" s="15" t="s">
        <v>20</v>
      </c>
      <c r="I104" s="16" t="s">
        <v>20</v>
      </c>
      <c r="J104" s="16" t="s">
        <v>20</v>
      </c>
      <c r="K104" s="15" t="s">
        <v>20</v>
      </c>
      <c r="L104" s="17" t="s">
        <v>20</v>
      </c>
      <c r="M104" s="16" t="s">
        <v>20</v>
      </c>
      <c r="N104" s="19"/>
      <c r="O104" s="19"/>
    </row>
    <row r="105" spans="1:15" ht="14.25">
      <c r="A105" s="15" t="s">
        <v>20</v>
      </c>
      <c r="B105" s="16" t="s">
        <v>20</v>
      </c>
      <c r="C105" s="16" t="s">
        <v>20</v>
      </c>
      <c r="D105" s="15" t="s">
        <v>20</v>
      </c>
      <c r="E105" s="17" t="s">
        <v>20</v>
      </c>
      <c r="F105" s="16" t="s">
        <v>20</v>
      </c>
      <c r="G105" s="18"/>
      <c r="H105" s="15" t="s">
        <v>20</v>
      </c>
      <c r="I105" s="16" t="s">
        <v>20</v>
      </c>
      <c r="J105" s="16" t="s">
        <v>20</v>
      </c>
      <c r="K105" s="15" t="s">
        <v>20</v>
      </c>
      <c r="L105" s="17" t="s">
        <v>20</v>
      </c>
      <c r="M105" s="16" t="s">
        <v>20</v>
      </c>
      <c r="N105" s="19"/>
      <c r="O105" s="19"/>
    </row>
    <row r="106" spans="1:15" ht="14.25">
      <c r="A106" s="15" t="s">
        <v>20</v>
      </c>
      <c r="B106" s="16" t="s">
        <v>20</v>
      </c>
      <c r="C106" s="16" t="s">
        <v>20</v>
      </c>
      <c r="D106" s="15" t="s">
        <v>20</v>
      </c>
      <c r="E106" s="17" t="s">
        <v>20</v>
      </c>
      <c r="F106" s="16" t="s">
        <v>20</v>
      </c>
      <c r="G106" s="18"/>
      <c r="H106" s="15" t="s">
        <v>20</v>
      </c>
      <c r="I106" s="16" t="s">
        <v>20</v>
      </c>
      <c r="J106" s="16" t="s">
        <v>20</v>
      </c>
      <c r="K106" s="15" t="s">
        <v>20</v>
      </c>
      <c r="L106" s="17" t="s">
        <v>20</v>
      </c>
      <c r="M106" s="16" t="s">
        <v>20</v>
      </c>
      <c r="N106" s="19"/>
      <c r="O106" s="19"/>
    </row>
    <row r="107" spans="1:15" ht="14.25">
      <c r="A107" s="20" t="s">
        <v>1</v>
      </c>
      <c r="B107" s="21" t="s">
        <v>148</v>
      </c>
      <c r="C107" s="21" t="s">
        <v>2</v>
      </c>
      <c r="D107" s="22" t="s">
        <v>149</v>
      </c>
      <c r="E107" s="22" t="s">
        <v>150</v>
      </c>
      <c r="F107" s="22" t="s">
        <v>151</v>
      </c>
      <c r="G107" s="23"/>
      <c r="H107" s="20" t="s">
        <v>1</v>
      </c>
      <c r="I107" s="21" t="s">
        <v>148</v>
      </c>
      <c r="J107" s="21" t="s">
        <v>2</v>
      </c>
      <c r="K107" s="22" t="s">
        <v>149</v>
      </c>
      <c r="L107" s="22" t="s">
        <v>150</v>
      </c>
      <c r="M107" s="22" t="s">
        <v>151</v>
      </c>
      <c r="N107" s="24"/>
      <c r="O107" s="24"/>
    </row>
    <row r="108" spans="1:15" ht="14.25">
      <c r="A108" s="15" t="s">
        <v>20</v>
      </c>
      <c r="B108" s="16" t="s">
        <v>20</v>
      </c>
      <c r="C108" s="16" t="s">
        <v>20</v>
      </c>
      <c r="D108" s="15" t="s">
        <v>20</v>
      </c>
      <c r="E108" s="17" t="s">
        <v>20</v>
      </c>
      <c r="F108" s="16" t="s">
        <v>20</v>
      </c>
      <c r="G108" s="18"/>
      <c r="H108" s="15" t="s">
        <v>20</v>
      </c>
      <c r="I108" s="16" t="s">
        <v>20</v>
      </c>
      <c r="J108" s="16" t="s">
        <v>20</v>
      </c>
      <c r="K108" s="15" t="s">
        <v>20</v>
      </c>
      <c r="L108" s="17" t="s">
        <v>20</v>
      </c>
      <c r="M108" s="16" t="s">
        <v>20</v>
      </c>
      <c r="N108" s="19"/>
      <c r="O108" s="19"/>
    </row>
    <row r="109" spans="1:15" ht="14.25">
      <c r="A109" s="15" t="s">
        <v>20</v>
      </c>
      <c r="B109" s="16" t="s">
        <v>20</v>
      </c>
      <c r="C109" s="16" t="s">
        <v>20</v>
      </c>
      <c r="D109" s="15" t="s">
        <v>20</v>
      </c>
      <c r="E109" s="17" t="s">
        <v>20</v>
      </c>
      <c r="F109" s="16" t="s">
        <v>20</v>
      </c>
      <c r="G109" s="18"/>
      <c r="H109" s="15" t="s">
        <v>20</v>
      </c>
      <c r="I109" s="16" t="s">
        <v>20</v>
      </c>
      <c r="J109" s="16" t="s">
        <v>20</v>
      </c>
      <c r="K109" s="15" t="s">
        <v>20</v>
      </c>
      <c r="L109" s="17" t="s">
        <v>20</v>
      </c>
      <c r="M109" s="16" t="s">
        <v>20</v>
      </c>
      <c r="N109" s="19"/>
      <c r="O109" s="19"/>
    </row>
    <row r="110" spans="1:15" ht="14.25">
      <c r="A110" s="15" t="s">
        <v>20</v>
      </c>
      <c r="B110" s="16" t="s">
        <v>20</v>
      </c>
      <c r="C110" s="16" t="s">
        <v>20</v>
      </c>
      <c r="D110" s="15" t="s">
        <v>20</v>
      </c>
      <c r="E110" s="17" t="s">
        <v>20</v>
      </c>
      <c r="F110" s="16" t="s">
        <v>20</v>
      </c>
      <c r="G110" s="18"/>
      <c r="H110" s="15" t="s">
        <v>20</v>
      </c>
      <c r="I110" s="16" t="s">
        <v>20</v>
      </c>
      <c r="J110" s="16" t="s">
        <v>20</v>
      </c>
      <c r="K110" s="15" t="s">
        <v>20</v>
      </c>
      <c r="L110" s="17" t="s">
        <v>20</v>
      </c>
      <c r="M110" s="16" t="s">
        <v>20</v>
      </c>
      <c r="N110" s="19"/>
      <c r="O110" s="19"/>
    </row>
    <row r="111" spans="1:15" ht="14.25">
      <c r="A111" s="15" t="s">
        <v>20</v>
      </c>
      <c r="B111" s="16" t="s">
        <v>20</v>
      </c>
      <c r="C111" s="16" t="s">
        <v>20</v>
      </c>
      <c r="D111" s="15" t="s">
        <v>20</v>
      </c>
      <c r="E111" s="17" t="s">
        <v>20</v>
      </c>
      <c r="F111" s="16" t="s">
        <v>20</v>
      </c>
      <c r="G111" s="18"/>
      <c r="H111" s="15" t="s">
        <v>20</v>
      </c>
      <c r="I111" s="16" t="s">
        <v>20</v>
      </c>
      <c r="J111" s="16" t="s">
        <v>20</v>
      </c>
      <c r="K111" s="15" t="s">
        <v>20</v>
      </c>
      <c r="L111" s="17" t="s">
        <v>20</v>
      </c>
      <c r="M111" s="16" t="s">
        <v>20</v>
      </c>
      <c r="N111" s="19"/>
      <c r="O111" s="19"/>
    </row>
    <row r="112" spans="1:15" ht="14.25">
      <c r="A112" s="15" t="s">
        <v>20</v>
      </c>
      <c r="B112" s="16" t="s">
        <v>20</v>
      </c>
      <c r="C112" s="16" t="s">
        <v>20</v>
      </c>
      <c r="D112" s="15" t="s">
        <v>20</v>
      </c>
      <c r="E112" s="17" t="s">
        <v>20</v>
      </c>
      <c r="F112" s="16" t="s">
        <v>20</v>
      </c>
      <c r="G112" s="18"/>
      <c r="H112" s="15" t="s">
        <v>20</v>
      </c>
      <c r="I112" s="16" t="s">
        <v>20</v>
      </c>
      <c r="J112" s="16" t="s">
        <v>20</v>
      </c>
      <c r="K112" s="15" t="s">
        <v>20</v>
      </c>
      <c r="L112" s="17" t="s">
        <v>20</v>
      </c>
      <c r="M112" s="16" t="s">
        <v>20</v>
      </c>
      <c r="N112" s="19"/>
      <c r="O112" s="19"/>
    </row>
    <row r="113" spans="1:15" ht="14.25">
      <c r="A113" s="15" t="s">
        <v>20</v>
      </c>
      <c r="B113" s="16" t="s">
        <v>20</v>
      </c>
      <c r="C113" s="16" t="s">
        <v>20</v>
      </c>
      <c r="D113" s="15" t="s">
        <v>20</v>
      </c>
      <c r="E113" s="17" t="s">
        <v>20</v>
      </c>
      <c r="F113" s="16" t="s">
        <v>20</v>
      </c>
      <c r="G113" s="18"/>
      <c r="H113" s="15" t="s">
        <v>20</v>
      </c>
      <c r="I113" s="16" t="s">
        <v>20</v>
      </c>
      <c r="J113" s="16" t="s">
        <v>20</v>
      </c>
      <c r="K113" s="15" t="s">
        <v>20</v>
      </c>
      <c r="L113" s="17" t="s">
        <v>20</v>
      </c>
      <c r="M113" s="16" t="s">
        <v>20</v>
      </c>
      <c r="N113" s="19"/>
      <c r="O113" s="19"/>
    </row>
    <row r="114" spans="1:15" ht="14.25">
      <c r="A114" s="15" t="s">
        <v>20</v>
      </c>
      <c r="B114" s="16" t="s">
        <v>20</v>
      </c>
      <c r="C114" s="16" t="s">
        <v>20</v>
      </c>
      <c r="D114" s="15" t="s">
        <v>20</v>
      </c>
      <c r="E114" s="17" t="s">
        <v>20</v>
      </c>
      <c r="F114" s="16" t="s">
        <v>20</v>
      </c>
      <c r="G114" s="18"/>
      <c r="H114" s="15" t="s">
        <v>20</v>
      </c>
      <c r="I114" s="16" t="s">
        <v>20</v>
      </c>
      <c r="J114" s="16" t="s">
        <v>20</v>
      </c>
      <c r="K114" s="15" t="s">
        <v>20</v>
      </c>
      <c r="L114" s="17" t="s">
        <v>20</v>
      </c>
      <c r="M114" s="16" t="s">
        <v>20</v>
      </c>
      <c r="N114" s="19"/>
      <c r="O114" s="19"/>
    </row>
    <row r="115" spans="1:15" ht="14.25">
      <c r="A115" s="15" t="s">
        <v>20</v>
      </c>
      <c r="B115" s="16" t="s">
        <v>20</v>
      </c>
      <c r="C115" s="16" t="s">
        <v>20</v>
      </c>
      <c r="D115" s="15" t="s">
        <v>20</v>
      </c>
      <c r="E115" s="17" t="s">
        <v>20</v>
      </c>
      <c r="F115" s="16" t="s">
        <v>20</v>
      </c>
      <c r="G115" s="18"/>
      <c r="H115" s="15" t="s">
        <v>20</v>
      </c>
      <c r="I115" s="16" t="s">
        <v>20</v>
      </c>
      <c r="J115" s="16" t="s">
        <v>20</v>
      </c>
      <c r="K115" s="15" t="s">
        <v>20</v>
      </c>
      <c r="L115" s="17" t="s">
        <v>20</v>
      </c>
      <c r="M115" s="16" t="s">
        <v>20</v>
      </c>
      <c r="N115" s="19"/>
      <c r="O115" s="19"/>
    </row>
    <row r="116" spans="1:15" ht="14.25">
      <c r="A116" s="15" t="s">
        <v>20</v>
      </c>
      <c r="B116" s="16" t="s">
        <v>20</v>
      </c>
      <c r="C116" s="16" t="s">
        <v>20</v>
      </c>
      <c r="D116" s="15" t="s">
        <v>20</v>
      </c>
      <c r="E116" s="17" t="s">
        <v>20</v>
      </c>
      <c r="F116" s="16" t="s">
        <v>20</v>
      </c>
      <c r="G116" s="18"/>
      <c r="H116" s="15" t="s">
        <v>20</v>
      </c>
      <c r="I116" s="16" t="s">
        <v>20</v>
      </c>
      <c r="J116" s="16" t="s">
        <v>20</v>
      </c>
      <c r="K116" s="15" t="s">
        <v>20</v>
      </c>
      <c r="L116" s="17" t="s">
        <v>20</v>
      </c>
      <c r="M116" s="16" t="s">
        <v>20</v>
      </c>
      <c r="N116" s="19"/>
      <c r="O116" s="19"/>
    </row>
    <row r="117" spans="1:15" ht="14.25">
      <c r="A117" s="15" t="s">
        <v>20</v>
      </c>
      <c r="B117" s="16" t="s">
        <v>20</v>
      </c>
      <c r="C117" s="16" t="s">
        <v>20</v>
      </c>
      <c r="D117" s="15" t="s">
        <v>20</v>
      </c>
      <c r="E117" s="17" t="s">
        <v>20</v>
      </c>
      <c r="F117" s="16" t="s">
        <v>20</v>
      </c>
      <c r="G117" s="18"/>
      <c r="H117" s="15" t="s">
        <v>20</v>
      </c>
      <c r="I117" s="16" t="s">
        <v>20</v>
      </c>
      <c r="J117" s="16" t="s">
        <v>20</v>
      </c>
      <c r="K117" s="15" t="s">
        <v>20</v>
      </c>
      <c r="L117" s="17" t="s">
        <v>20</v>
      </c>
      <c r="M117" s="16" t="s">
        <v>20</v>
      </c>
      <c r="N117" s="19"/>
      <c r="O117" s="19"/>
    </row>
    <row r="118" spans="1:15" ht="14.25">
      <c r="A118" s="15" t="s">
        <v>20</v>
      </c>
      <c r="B118" s="16" t="s">
        <v>20</v>
      </c>
      <c r="C118" s="16" t="s">
        <v>20</v>
      </c>
      <c r="D118" s="15" t="s">
        <v>20</v>
      </c>
      <c r="E118" s="17" t="s">
        <v>20</v>
      </c>
      <c r="F118" s="16" t="s">
        <v>20</v>
      </c>
      <c r="G118" s="18"/>
      <c r="H118" s="15" t="s">
        <v>20</v>
      </c>
      <c r="I118" s="16" t="s">
        <v>20</v>
      </c>
      <c r="J118" s="16" t="s">
        <v>20</v>
      </c>
      <c r="K118" s="15" t="s">
        <v>20</v>
      </c>
      <c r="L118" s="17" t="s">
        <v>20</v>
      </c>
      <c r="M118" s="16" t="s">
        <v>20</v>
      </c>
      <c r="N118" s="19"/>
      <c r="O118" s="19"/>
    </row>
    <row r="119" spans="1:15" ht="14.25">
      <c r="A119" s="15" t="s">
        <v>20</v>
      </c>
      <c r="B119" s="16" t="s">
        <v>20</v>
      </c>
      <c r="C119" s="16" t="s">
        <v>20</v>
      </c>
      <c r="D119" s="15" t="s">
        <v>20</v>
      </c>
      <c r="E119" s="17" t="s">
        <v>20</v>
      </c>
      <c r="F119" s="16" t="s">
        <v>20</v>
      </c>
      <c r="G119" s="18"/>
      <c r="H119" s="15" t="s">
        <v>20</v>
      </c>
      <c r="I119" s="16" t="s">
        <v>20</v>
      </c>
      <c r="J119" s="16" t="s">
        <v>20</v>
      </c>
      <c r="K119" s="15" t="s">
        <v>20</v>
      </c>
      <c r="L119" s="17" t="s">
        <v>20</v>
      </c>
      <c r="M119" s="16" t="s">
        <v>20</v>
      </c>
      <c r="N119" s="19"/>
      <c r="O119" s="19"/>
    </row>
    <row r="120" spans="1:15" ht="14.25">
      <c r="A120" s="15" t="s">
        <v>20</v>
      </c>
      <c r="B120" s="16" t="s">
        <v>20</v>
      </c>
      <c r="C120" s="16" t="s">
        <v>20</v>
      </c>
      <c r="D120" s="15" t="s">
        <v>20</v>
      </c>
      <c r="E120" s="17" t="s">
        <v>20</v>
      </c>
      <c r="F120" s="16" t="s">
        <v>20</v>
      </c>
      <c r="G120" s="18"/>
      <c r="H120" s="15" t="s">
        <v>20</v>
      </c>
      <c r="I120" s="16" t="s">
        <v>20</v>
      </c>
      <c r="J120" s="16" t="s">
        <v>20</v>
      </c>
      <c r="K120" s="15" t="s">
        <v>20</v>
      </c>
      <c r="L120" s="17" t="s">
        <v>20</v>
      </c>
      <c r="M120" s="16" t="s">
        <v>20</v>
      </c>
      <c r="N120" s="19"/>
      <c r="O120" s="19"/>
    </row>
    <row r="121" spans="1:15" ht="14.25">
      <c r="A121" s="15" t="s">
        <v>20</v>
      </c>
      <c r="B121" s="16" t="s">
        <v>20</v>
      </c>
      <c r="C121" s="16" t="s">
        <v>20</v>
      </c>
      <c r="D121" s="15" t="s">
        <v>20</v>
      </c>
      <c r="E121" s="17" t="s">
        <v>20</v>
      </c>
      <c r="F121" s="16" t="s">
        <v>20</v>
      </c>
      <c r="G121" s="18"/>
      <c r="H121" s="15" t="s">
        <v>20</v>
      </c>
      <c r="I121" s="16" t="s">
        <v>20</v>
      </c>
      <c r="J121" s="16" t="s">
        <v>20</v>
      </c>
      <c r="K121" s="15" t="s">
        <v>20</v>
      </c>
      <c r="L121" s="17" t="s">
        <v>20</v>
      </c>
      <c r="M121" s="16" t="s">
        <v>20</v>
      </c>
      <c r="N121" s="19"/>
      <c r="O121" s="19"/>
    </row>
    <row r="122" spans="1:15" ht="14.25">
      <c r="A122" s="15" t="s">
        <v>20</v>
      </c>
      <c r="B122" s="16" t="s">
        <v>20</v>
      </c>
      <c r="C122" s="16" t="s">
        <v>20</v>
      </c>
      <c r="D122" s="15" t="s">
        <v>20</v>
      </c>
      <c r="E122" s="17" t="s">
        <v>20</v>
      </c>
      <c r="F122" s="16" t="s">
        <v>20</v>
      </c>
      <c r="G122" s="18"/>
      <c r="H122" s="15" t="s">
        <v>20</v>
      </c>
      <c r="I122" s="16" t="s">
        <v>20</v>
      </c>
      <c r="J122" s="16" t="s">
        <v>20</v>
      </c>
      <c r="K122" s="15" t="s">
        <v>20</v>
      </c>
      <c r="L122" s="17" t="s">
        <v>20</v>
      </c>
      <c r="M122" s="16" t="s">
        <v>20</v>
      </c>
      <c r="N122" s="19"/>
      <c r="O122" s="19"/>
    </row>
    <row r="123" spans="1:15" ht="14.25">
      <c r="A123" s="15" t="s">
        <v>20</v>
      </c>
      <c r="B123" s="16" t="s">
        <v>20</v>
      </c>
      <c r="C123" s="16" t="s">
        <v>20</v>
      </c>
      <c r="D123" s="15" t="s">
        <v>20</v>
      </c>
      <c r="E123" s="17" t="s">
        <v>20</v>
      </c>
      <c r="F123" s="16" t="s">
        <v>20</v>
      </c>
      <c r="G123" s="18"/>
      <c r="H123" s="15" t="s">
        <v>20</v>
      </c>
      <c r="I123" s="16" t="s">
        <v>20</v>
      </c>
      <c r="J123" s="16" t="s">
        <v>20</v>
      </c>
      <c r="K123" s="15" t="s">
        <v>20</v>
      </c>
      <c r="L123" s="17" t="s">
        <v>20</v>
      </c>
      <c r="M123" s="16" t="s">
        <v>20</v>
      </c>
      <c r="N123" s="19"/>
      <c r="O123" s="19"/>
    </row>
    <row r="124" spans="1:15" ht="14.25">
      <c r="A124" s="15" t="s">
        <v>20</v>
      </c>
      <c r="B124" s="16" t="s">
        <v>20</v>
      </c>
      <c r="C124" s="16" t="s">
        <v>20</v>
      </c>
      <c r="D124" s="15" t="s">
        <v>20</v>
      </c>
      <c r="E124" s="17" t="s">
        <v>20</v>
      </c>
      <c r="F124" s="16" t="s">
        <v>20</v>
      </c>
      <c r="G124" s="18"/>
      <c r="H124" s="15" t="s">
        <v>20</v>
      </c>
      <c r="I124" s="16" t="s">
        <v>20</v>
      </c>
      <c r="J124" s="16" t="s">
        <v>20</v>
      </c>
      <c r="K124" s="15" t="s">
        <v>20</v>
      </c>
      <c r="L124" s="17" t="s">
        <v>20</v>
      </c>
      <c r="M124" s="16" t="s">
        <v>20</v>
      </c>
      <c r="N124" s="19"/>
      <c r="O124" s="19"/>
    </row>
    <row r="125" spans="1:15" ht="14.25">
      <c r="A125" s="15" t="s">
        <v>20</v>
      </c>
      <c r="B125" s="16" t="s">
        <v>20</v>
      </c>
      <c r="C125" s="16" t="s">
        <v>20</v>
      </c>
      <c r="D125" s="15" t="s">
        <v>20</v>
      </c>
      <c r="E125" s="17" t="s">
        <v>20</v>
      </c>
      <c r="F125" s="16" t="s">
        <v>20</v>
      </c>
      <c r="G125" s="18"/>
      <c r="H125" s="15" t="s">
        <v>20</v>
      </c>
      <c r="I125" s="16" t="s">
        <v>20</v>
      </c>
      <c r="J125" s="16" t="s">
        <v>20</v>
      </c>
      <c r="K125" s="15" t="s">
        <v>20</v>
      </c>
      <c r="L125" s="17" t="s">
        <v>20</v>
      </c>
      <c r="M125" s="16" t="s">
        <v>20</v>
      </c>
      <c r="N125" s="19"/>
      <c r="O125" s="19"/>
    </row>
    <row r="126" spans="1:15" ht="14.25">
      <c r="A126" s="15" t="s">
        <v>20</v>
      </c>
      <c r="B126" s="16" t="s">
        <v>20</v>
      </c>
      <c r="C126" s="16" t="s">
        <v>20</v>
      </c>
      <c r="D126" s="15" t="s">
        <v>20</v>
      </c>
      <c r="E126" s="17" t="s">
        <v>20</v>
      </c>
      <c r="F126" s="16" t="s">
        <v>20</v>
      </c>
      <c r="G126" s="18"/>
      <c r="H126" s="15" t="s">
        <v>20</v>
      </c>
      <c r="I126" s="16" t="s">
        <v>20</v>
      </c>
      <c r="J126" s="16" t="s">
        <v>20</v>
      </c>
      <c r="K126" s="15" t="s">
        <v>20</v>
      </c>
      <c r="L126" s="17" t="s">
        <v>20</v>
      </c>
      <c r="M126" s="16" t="s">
        <v>20</v>
      </c>
      <c r="N126" s="19"/>
      <c r="O126" s="19"/>
    </row>
    <row r="127" spans="1:15" ht="14.25">
      <c r="A127" s="15" t="s">
        <v>20</v>
      </c>
      <c r="B127" s="16" t="s">
        <v>20</v>
      </c>
      <c r="C127" s="16" t="s">
        <v>20</v>
      </c>
      <c r="D127" s="15" t="s">
        <v>20</v>
      </c>
      <c r="E127" s="17" t="s">
        <v>20</v>
      </c>
      <c r="F127" s="16" t="s">
        <v>20</v>
      </c>
      <c r="G127" s="18"/>
      <c r="H127" s="15" t="s">
        <v>20</v>
      </c>
      <c r="I127" s="16" t="s">
        <v>20</v>
      </c>
      <c r="J127" s="16" t="s">
        <v>20</v>
      </c>
      <c r="K127" s="15" t="s">
        <v>20</v>
      </c>
      <c r="L127" s="17" t="s">
        <v>20</v>
      </c>
      <c r="M127" s="16" t="s">
        <v>20</v>
      </c>
      <c r="N127" s="19"/>
      <c r="O127" s="19"/>
    </row>
    <row r="128" spans="1:15" ht="14.25">
      <c r="A128" s="15" t="s">
        <v>20</v>
      </c>
      <c r="B128" s="16" t="s">
        <v>20</v>
      </c>
      <c r="C128" s="16" t="s">
        <v>20</v>
      </c>
      <c r="D128" s="15" t="s">
        <v>20</v>
      </c>
      <c r="E128" s="17" t="s">
        <v>20</v>
      </c>
      <c r="F128" s="16" t="s">
        <v>20</v>
      </c>
      <c r="G128" s="18"/>
      <c r="H128" s="15" t="s">
        <v>20</v>
      </c>
      <c r="I128" s="16" t="s">
        <v>20</v>
      </c>
      <c r="J128" s="16" t="s">
        <v>20</v>
      </c>
      <c r="K128" s="15" t="s">
        <v>20</v>
      </c>
      <c r="L128" s="17" t="s">
        <v>20</v>
      </c>
      <c r="M128" s="16" t="s">
        <v>20</v>
      </c>
      <c r="N128" s="19"/>
      <c r="O128" s="19"/>
    </row>
    <row r="129" spans="1:15" ht="14.25">
      <c r="A129" s="15" t="s">
        <v>20</v>
      </c>
      <c r="B129" s="16" t="s">
        <v>20</v>
      </c>
      <c r="C129" s="16" t="s">
        <v>20</v>
      </c>
      <c r="D129" s="15" t="s">
        <v>20</v>
      </c>
      <c r="E129" s="17" t="s">
        <v>20</v>
      </c>
      <c r="F129" s="16" t="s">
        <v>20</v>
      </c>
      <c r="G129" s="18"/>
      <c r="H129" s="15" t="s">
        <v>20</v>
      </c>
      <c r="I129" s="16" t="s">
        <v>20</v>
      </c>
      <c r="J129" s="16" t="s">
        <v>20</v>
      </c>
      <c r="K129" s="15" t="s">
        <v>20</v>
      </c>
      <c r="L129" s="17" t="s">
        <v>20</v>
      </c>
      <c r="M129" s="16" t="s">
        <v>20</v>
      </c>
      <c r="N129" s="19"/>
      <c r="O129" s="19"/>
    </row>
    <row r="130" spans="1:15" ht="14.25">
      <c r="A130" s="15" t="s">
        <v>20</v>
      </c>
      <c r="B130" s="16" t="s">
        <v>20</v>
      </c>
      <c r="C130" s="16" t="s">
        <v>20</v>
      </c>
      <c r="D130" s="15" t="s">
        <v>20</v>
      </c>
      <c r="E130" s="17" t="s">
        <v>20</v>
      </c>
      <c r="F130" s="16" t="s">
        <v>20</v>
      </c>
      <c r="G130" s="18"/>
      <c r="H130" s="15" t="s">
        <v>20</v>
      </c>
      <c r="I130" s="16" t="s">
        <v>20</v>
      </c>
      <c r="J130" s="16" t="s">
        <v>20</v>
      </c>
      <c r="K130" s="15" t="s">
        <v>20</v>
      </c>
      <c r="L130" s="17" t="s">
        <v>20</v>
      </c>
      <c r="M130" s="16" t="s">
        <v>20</v>
      </c>
      <c r="N130" s="19"/>
      <c r="O130" s="19"/>
    </row>
    <row r="131" spans="1:15" ht="14.25">
      <c r="A131" s="15" t="s">
        <v>20</v>
      </c>
      <c r="B131" s="16" t="s">
        <v>20</v>
      </c>
      <c r="C131" s="16" t="s">
        <v>20</v>
      </c>
      <c r="D131" s="15" t="s">
        <v>20</v>
      </c>
      <c r="E131" s="17" t="s">
        <v>20</v>
      </c>
      <c r="F131" s="16" t="s">
        <v>20</v>
      </c>
      <c r="G131" s="18"/>
      <c r="H131" s="15" t="s">
        <v>20</v>
      </c>
      <c r="I131" s="16" t="s">
        <v>20</v>
      </c>
      <c r="J131" s="16" t="s">
        <v>20</v>
      </c>
      <c r="K131" s="15" t="s">
        <v>20</v>
      </c>
      <c r="L131" s="17" t="s">
        <v>20</v>
      </c>
      <c r="M131" s="16" t="s">
        <v>20</v>
      </c>
      <c r="N131" s="19"/>
      <c r="O131" s="19"/>
    </row>
    <row r="132" spans="1:15" ht="14.25">
      <c r="A132" s="15" t="s">
        <v>20</v>
      </c>
      <c r="B132" s="16" t="s">
        <v>20</v>
      </c>
      <c r="C132" s="16" t="s">
        <v>20</v>
      </c>
      <c r="D132" s="15" t="s">
        <v>20</v>
      </c>
      <c r="E132" s="17" t="s">
        <v>20</v>
      </c>
      <c r="F132" s="16" t="s">
        <v>20</v>
      </c>
      <c r="G132" s="18"/>
      <c r="H132" s="15" t="s">
        <v>20</v>
      </c>
      <c r="I132" s="16" t="s">
        <v>20</v>
      </c>
      <c r="J132" s="16" t="s">
        <v>20</v>
      </c>
      <c r="K132" s="15" t="s">
        <v>20</v>
      </c>
      <c r="L132" s="17" t="s">
        <v>20</v>
      </c>
      <c r="M132" s="16" t="s">
        <v>20</v>
      </c>
      <c r="N132" s="19"/>
      <c r="O132" s="19"/>
    </row>
    <row r="133" spans="1:15" ht="14.25">
      <c r="A133" s="15" t="s">
        <v>20</v>
      </c>
      <c r="B133" s="16" t="s">
        <v>20</v>
      </c>
      <c r="C133" s="16" t="s">
        <v>20</v>
      </c>
      <c r="D133" s="15" t="s">
        <v>20</v>
      </c>
      <c r="E133" s="17" t="s">
        <v>20</v>
      </c>
      <c r="F133" s="16" t="s">
        <v>20</v>
      </c>
      <c r="G133" s="18"/>
      <c r="H133" s="15" t="s">
        <v>20</v>
      </c>
      <c r="I133" s="16" t="s">
        <v>20</v>
      </c>
      <c r="J133" s="16" t="s">
        <v>20</v>
      </c>
      <c r="K133" s="15" t="s">
        <v>20</v>
      </c>
      <c r="L133" s="17" t="s">
        <v>20</v>
      </c>
      <c r="M133" s="16" t="s">
        <v>20</v>
      </c>
      <c r="N133" s="19"/>
      <c r="O133" s="19"/>
    </row>
    <row r="134" spans="1:15" ht="14.25">
      <c r="A134" s="15" t="s">
        <v>20</v>
      </c>
      <c r="B134" s="16" t="s">
        <v>20</v>
      </c>
      <c r="C134" s="16" t="s">
        <v>20</v>
      </c>
      <c r="D134" s="15" t="s">
        <v>20</v>
      </c>
      <c r="E134" s="17" t="s">
        <v>20</v>
      </c>
      <c r="F134" s="16" t="s">
        <v>20</v>
      </c>
      <c r="G134" s="18"/>
      <c r="H134" s="15" t="s">
        <v>20</v>
      </c>
      <c r="I134" s="16" t="s">
        <v>20</v>
      </c>
      <c r="J134" s="16" t="s">
        <v>20</v>
      </c>
      <c r="K134" s="15" t="s">
        <v>20</v>
      </c>
      <c r="L134" s="17" t="s">
        <v>20</v>
      </c>
      <c r="M134" s="16" t="s">
        <v>20</v>
      </c>
      <c r="N134" s="19"/>
      <c r="O134" s="19"/>
    </row>
    <row r="135" spans="1:15" ht="14.25">
      <c r="A135" s="15" t="s">
        <v>20</v>
      </c>
      <c r="B135" s="16" t="s">
        <v>20</v>
      </c>
      <c r="C135" s="16" t="s">
        <v>20</v>
      </c>
      <c r="D135" s="15" t="s">
        <v>20</v>
      </c>
      <c r="E135" s="17" t="s">
        <v>20</v>
      </c>
      <c r="F135" s="16" t="s">
        <v>20</v>
      </c>
      <c r="G135" s="18"/>
      <c r="H135" s="15" t="s">
        <v>20</v>
      </c>
      <c r="I135" s="16" t="s">
        <v>20</v>
      </c>
      <c r="J135" s="16" t="s">
        <v>20</v>
      </c>
      <c r="K135" s="15" t="s">
        <v>20</v>
      </c>
      <c r="L135" s="17" t="s">
        <v>20</v>
      </c>
      <c r="M135" s="16" t="s">
        <v>20</v>
      </c>
      <c r="N135" s="19"/>
      <c r="O135" s="19"/>
    </row>
    <row r="136" spans="1:15" ht="14.25">
      <c r="A136" s="15" t="s">
        <v>20</v>
      </c>
      <c r="B136" s="16" t="s">
        <v>20</v>
      </c>
      <c r="C136" s="16" t="s">
        <v>20</v>
      </c>
      <c r="D136" s="15" t="s">
        <v>20</v>
      </c>
      <c r="E136" s="17" t="s">
        <v>20</v>
      </c>
      <c r="F136" s="16" t="s">
        <v>20</v>
      </c>
      <c r="G136" s="18"/>
      <c r="H136" s="15" t="s">
        <v>20</v>
      </c>
      <c r="I136" s="16" t="s">
        <v>20</v>
      </c>
      <c r="J136" s="16" t="s">
        <v>20</v>
      </c>
      <c r="K136" s="15" t="s">
        <v>20</v>
      </c>
      <c r="L136" s="17" t="s">
        <v>20</v>
      </c>
      <c r="M136" s="16" t="s">
        <v>20</v>
      </c>
      <c r="N136" s="19"/>
      <c r="O136" s="19"/>
    </row>
    <row r="137" spans="1:15" ht="14.25">
      <c r="A137" s="15" t="s">
        <v>20</v>
      </c>
      <c r="B137" s="16" t="s">
        <v>20</v>
      </c>
      <c r="C137" s="16" t="s">
        <v>20</v>
      </c>
      <c r="D137" s="15" t="s">
        <v>20</v>
      </c>
      <c r="E137" s="17" t="s">
        <v>20</v>
      </c>
      <c r="F137" s="16" t="s">
        <v>20</v>
      </c>
      <c r="G137" s="18"/>
      <c r="H137" s="15" t="s">
        <v>20</v>
      </c>
      <c r="I137" s="16" t="s">
        <v>20</v>
      </c>
      <c r="J137" s="16" t="s">
        <v>20</v>
      </c>
      <c r="K137" s="15" t="s">
        <v>20</v>
      </c>
      <c r="L137" s="17" t="s">
        <v>20</v>
      </c>
      <c r="M137" s="16" t="s">
        <v>20</v>
      </c>
      <c r="N137" s="19"/>
      <c r="O137" s="19"/>
    </row>
    <row r="138" spans="1:15" ht="14.25">
      <c r="A138" s="15" t="s">
        <v>20</v>
      </c>
      <c r="B138" s="16" t="s">
        <v>20</v>
      </c>
      <c r="C138" s="16" t="s">
        <v>20</v>
      </c>
      <c r="D138" s="15" t="s">
        <v>20</v>
      </c>
      <c r="E138" s="17" t="s">
        <v>20</v>
      </c>
      <c r="F138" s="16" t="s">
        <v>20</v>
      </c>
      <c r="G138" s="18"/>
      <c r="H138" s="15" t="s">
        <v>20</v>
      </c>
      <c r="I138" s="16" t="s">
        <v>20</v>
      </c>
      <c r="J138" s="16" t="s">
        <v>20</v>
      </c>
      <c r="K138" s="15" t="s">
        <v>20</v>
      </c>
      <c r="L138" s="17" t="s">
        <v>20</v>
      </c>
      <c r="M138" s="16" t="s">
        <v>20</v>
      </c>
      <c r="N138" s="19"/>
      <c r="O138" s="19"/>
    </row>
    <row r="139" spans="1:15" ht="14.25">
      <c r="A139" s="15" t="s">
        <v>20</v>
      </c>
      <c r="B139" s="16" t="s">
        <v>20</v>
      </c>
      <c r="C139" s="16" t="s">
        <v>20</v>
      </c>
      <c r="D139" s="15" t="s">
        <v>20</v>
      </c>
      <c r="E139" s="17" t="s">
        <v>20</v>
      </c>
      <c r="F139" s="16" t="s">
        <v>20</v>
      </c>
      <c r="G139" s="18"/>
      <c r="H139" s="15" t="s">
        <v>20</v>
      </c>
      <c r="I139" s="16" t="s">
        <v>20</v>
      </c>
      <c r="J139" s="16" t="s">
        <v>20</v>
      </c>
      <c r="K139" s="15" t="s">
        <v>20</v>
      </c>
      <c r="L139" s="17" t="s">
        <v>20</v>
      </c>
      <c r="M139" s="16" t="s">
        <v>20</v>
      </c>
      <c r="N139" s="19"/>
      <c r="O139" s="19"/>
    </row>
    <row r="140" spans="1:15" ht="14.25">
      <c r="A140" s="15" t="s">
        <v>20</v>
      </c>
      <c r="B140" s="16" t="s">
        <v>20</v>
      </c>
      <c r="C140" s="16" t="s">
        <v>20</v>
      </c>
      <c r="D140" s="15" t="s">
        <v>20</v>
      </c>
      <c r="E140" s="17" t="s">
        <v>20</v>
      </c>
      <c r="F140" s="16" t="s">
        <v>20</v>
      </c>
      <c r="G140" s="18"/>
      <c r="H140" s="15" t="s">
        <v>20</v>
      </c>
      <c r="I140" s="16" t="s">
        <v>20</v>
      </c>
      <c r="J140" s="16" t="s">
        <v>20</v>
      </c>
      <c r="K140" s="15" t="s">
        <v>20</v>
      </c>
      <c r="L140" s="17" t="s">
        <v>20</v>
      </c>
      <c r="M140" s="16" t="s">
        <v>20</v>
      </c>
      <c r="N140" s="19"/>
      <c r="O140" s="19"/>
    </row>
    <row r="141" spans="1:15" ht="14.25">
      <c r="A141" s="15" t="s">
        <v>20</v>
      </c>
      <c r="B141" s="16" t="s">
        <v>20</v>
      </c>
      <c r="C141" s="16" t="s">
        <v>20</v>
      </c>
      <c r="D141" s="15" t="s">
        <v>20</v>
      </c>
      <c r="E141" s="17" t="s">
        <v>20</v>
      </c>
      <c r="F141" s="16" t="s">
        <v>20</v>
      </c>
      <c r="G141" s="18"/>
      <c r="H141" s="15" t="s">
        <v>20</v>
      </c>
      <c r="I141" s="16" t="s">
        <v>20</v>
      </c>
      <c r="J141" s="16" t="s">
        <v>20</v>
      </c>
      <c r="K141" s="15" t="s">
        <v>20</v>
      </c>
      <c r="L141" s="17" t="s">
        <v>20</v>
      </c>
      <c r="M141" s="16" t="s">
        <v>20</v>
      </c>
      <c r="N141" s="19"/>
      <c r="O141" s="19"/>
    </row>
    <row r="142" spans="1:15" ht="14.25">
      <c r="A142" s="15" t="s">
        <v>20</v>
      </c>
      <c r="B142" s="16" t="s">
        <v>20</v>
      </c>
      <c r="C142" s="16" t="s">
        <v>20</v>
      </c>
      <c r="D142" s="15" t="s">
        <v>20</v>
      </c>
      <c r="E142" s="17" t="s">
        <v>20</v>
      </c>
      <c r="F142" s="16" t="s">
        <v>20</v>
      </c>
      <c r="G142" s="18"/>
      <c r="H142" s="15" t="s">
        <v>20</v>
      </c>
      <c r="I142" s="16" t="s">
        <v>20</v>
      </c>
      <c r="J142" s="16" t="s">
        <v>20</v>
      </c>
      <c r="K142" s="15" t="s">
        <v>20</v>
      </c>
      <c r="L142" s="17" t="s">
        <v>20</v>
      </c>
      <c r="M142" s="16" t="s">
        <v>20</v>
      </c>
      <c r="N142" s="19"/>
      <c r="O142" s="19"/>
    </row>
    <row r="143" spans="1:15" ht="14.25">
      <c r="A143" s="15" t="s">
        <v>20</v>
      </c>
      <c r="B143" s="16" t="s">
        <v>20</v>
      </c>
      <c r="C143" s="16" t="s">
        <v>20</v>
      </c>
      <c r="D143" s="15" t="s">
        <v>20</v>
      </c>
      <c r="E143" s="17" t="s">
        <v>20</v>
      </c>
      <c r="F143" s="16" t="s">
        <v>20</v>
      </c>
      <c r="G143" s="18"/>
      <c r="H143" s="15" t="s">
        <v>20</v>
      </c>
      <c r="I143" s="16" t="s">
        <v>20</v>
      </c>
      <c r="J143" s="16" t="s">
        <v>20</v>
      </c>
      <c r="K143" s="15" t="s">
        <v>20</v>
      </c>
      <c r="L143" s="17" t="s">
        <v>20</v>
      </c>
      <c r="M143" s="16" t="s">
        <v>20</v>
      </c>
      <c r="N143" s="19"/>
      <c r="O143" s="19"/>
    </row>
    <row r="144" spans="1:15" ht="14.25">
      <c r="A144" s="15" t="s">
        <v>20</v>
      </c>
      <c r="B144" s="16" t="s">
        <v>20</v>
      </c>
      <c r="C144" s="16" t="s">
        <v>20</v>
      </c>
      <c r="D144" s="15" t="s">
        <v>20</v>
      </c>
      <c r="E144" s="17" t="s">
        <v>20</v>
      </c>
      <c r="F144" s="16" t="s">
        <v>20</v>
      </c>
      <c r="G144" s="18"/>
      <c r="H144" s="15" t="s">
        <v>20</v>
      </c>
      <c r="I144" s="16" t="s">
        <v>20</v>
      </c>
      <c r="J144" s="16" t="s">
        <v>20</v>
      </c>
      <c r="K144" s="15" t="s">
        <v>20</v>
      </c>
      <c r="L144" s="17" t="s">
        <v>20</v>
      </c>
      <c r="M144" s="16" t="s">
        <v>20</v>
      </c>
      <c r="N144" s="19"/>
      <c r="O144" s="19"/>
    </row>
    <row r="145" spans="1:15" ht="14.25">
      <c r="A145" s="15" t="s">
        <v>20</v>
      </c>
      <c r="B145" s="16" t="s">
        <v>20</v>
      </c>
      <c r="C145" s="16" t="s">
        <v>20</v>
      </c>
      <c r="D145" s="15" t="s">
        <v>20</v>
      </c>
      <c r="E145" s="17" t="s">
        <v>20</v>
      </c>
      <c r="F145" s="16" t="s">
        <v>20</v>
      </c>
      <c r="G145" s="18"/>
      <c r="H145" s="15" t="s">
        <v>20</v>
      </c>
      <c r="I145" s="16" t="s">
        <v>20</v>
      </c>
      <c r="J145" s="16" t="s">
        <v>20</v>
      </c>
      <c r="K145" s="15" t="s">
        <v>20</v>
      </c>
      <c r="L145" s="17" t="s">
        <v>20</v>
      </c>
      <c r="M145" s="16" t="s">
        <v>20</v>
      </c>
      <c r="N145" s="19"/>
      <c r="O145" s="19"/>
    </row>
    <row r="146" spans="1:15" ht="14.25">
      <c r="A146" s="15" t="s">
        <v>20</v>
      </c>
      <c r="B146" s="16" t="s">
        <v>20</v>
      </c>
      <c r="C146" s="16" t="s">
        <v>20</v>
      </c>
      <c r="D146" s="15" t="s">
        <v>20</v>
      </c>
      <c r="E146" s="17" t="s">
        <v>20</v>
      </c>
      <c r="F146" s="16" t="s">
        <v>20</v>
      </c>
      <c r="G146" s="18"/>
      <c r="H146" s="15" t="s">
        <v>20</v>
      </c>
      <c r="I146" s="16" t="s">
        <v>20</v>
      </c>
      <c r="J146" s="16" t="s">
        <v>20</v>
      </c>
      <c r="K146" s="15" t="s">
        <v>20</v>
      </c>
      <c r="L146" s="17" t="s">
        <v>20</v>
      </c>
      <c r="M146" s="16" t="s">
        <v>20</v>
      </c>
      <c r="N146" s="19"/>
      <c r="O146" s="19"/>
    </row>
    <row r="147" spans="1:15" ht="14.25">
      <c r="A147" s="15" t="s">
        <v>20</v>
      </c>
      <c r="B147" s="16" t="s">
        <v>20</v>
      </c>
      <c r="C147" s="16" t="s">
        <v>20</v>
      </c>
      <c r="D147" s="15" t="s">
        <v>20</v>
      </c>
      <c r="E147" s="17" t="s">
        <v>20</v>
      </c>
      <c r="F147" s="16" t="s">
        <v>20</v>
      </c>
      <c r="G147" s="18"/>
      <c r="H147" s="15" t="s">
        <v>20</v>
      </c>
      <c r="I147" s="16" t="s">
        <v>20</v>
      </c>
      <c r="J147" s="16" t="s">
        <v>20</v>
      </c>
      <c r="K147" s="15" t="s">
        <v>20</v>
      </c>
      <c r="L147" s="17" t="s">
        <v>20</v>
      </c>
      <c r="M147" s="16" t="s">
        <v>20</v>
      </c>
      <c r="N147" s="19"/>
      <c r="O147" s="19"/>
    </row>
    <row r="148" spans="1:15" ht="14.25">
      <c r="A148" s="15" t="s">
        <v>20</v>
      </c>
      <c r="B148" s="16" t="s">
        <v>20</v>
      </c>
      <c r="C148" s="16" t="s">
        <v>20</v>
      </c>
      <c r="D148" s="15" t="s">
        <v>20</v>
      </c>
      <c r="E148" s="17" t="s">
        <v>20</v>
      </c>
      <c r="F148" s="16" t="s">
        <v>20</v>
      </c>
      <c r="G148" s="18"/>
      <c r="H148" s="15" t="s">
        <v>20</v>
      </c>
      <c r="I148" s="16" t="s">
        <v>20</v>
      </c>
      <c r="J148" s="16" t="s">
        <v>20</v>
      </c>
      <c r="K148" s="15" t="s">
        <v>20</v>
      </c>
      <c r="L148" s="17" t="s">
        <v>20</v>
      </c>
      <c r="M148" s="16" t="s">
        <v>20</v>
      </c>
      <c r="N148" s="19"/>
      <c r="O148" s="19"/>
    </row>
    <row r="149" spans="1:15" ht="14.25">
      <c r="A149" s="15" t="s">
        <v>20</v>
      </c>
      <c r="B149" s="16" t="s">
        <v>20</v>
      </c>
      <c r="C149" s="16" t="s">
        <v>20</v>
      </c>
      <c r="D149" s="15" t="s">
        <v>20</v>
      </c>
      <c r="E149" s="17" t="s">
        <v>20</v>
      </c>
      <c r="F149" s="16" t="s">
        <v>20</v>
      </c>
      <c r="G149" s="18"/>
      <c r="H149" s="15" t="s">
        <v>20</v>
      </c>
      <c r="I149" s="16" t="s">
        <v>20</v>
      </c>
      <c r="J149" s="16" t="s">
        <v>20</v>
      </c>
      <c r="K149" s="15" t="s">
        <v>20</v>
      </c>
      <c r="L149" s="17" t="s">
        <v>20</v>
      </c>
      <c r="M149" s="16" t="s">
        <v>20</v>
      </c>
      <c r="N149" s="19"/>
      <c r="O149" s="19"/>
    </row>
    <row r="150" spans="1:15" ht="14.25">
      <c r="A150" s="15" t="s">
        <v>20</v>
      </c>
      <c r="B150" s="16" t="s">
        <v>20</v>
      </c>
      <c r="C150" s="16" t="s">
        <v>20</v>
      </c>
      <c r="D150" s="15" t="s">
        <v>20</v>
      </c>
      <c r="E150" s="17" t="s">
        <v>20</v>
      </c>
      <c r="F150" s="16" t="s">
        <v>20</v>
      </c>
      <c r="G150" s="18"/>
      <c r="H150" s="15" t="s">
        <v>20</v>
      </c>
      <c r="I150" s="16" t="s">
        <v>20</v>
      </c>
      <c r="J150" s="16" t="s">
        <v>20</v>
      </c>
      <c r="K150" s="15" t="s">
        <v>20</v>
      </c>
      <c r="L150" s="17" t="s">
        <v>20</v>
      </c>
      <c r="M150" s="16" t="s">
        <v>20</v>
      </c>
      <c r="N150" s="19"/>
      <c r="O150" s="19"/>
    </row>
    <row r="151" spans="1:15" ht="14.25">
      <c r="A151" s="15" t="s">
        <v>20</v>
      </c>
      <c r="B151" s="16" t="s">
        <v>20</v>
      </c>
      <c r="C151" s="16" t="s">
        <v>20</v>
      </c>
      <c r="D151" s="15" t="s">
        <v>20</v>
      </c>
      <c r="E151" s="17" t="s">
        <v>20</v>
      </c>
      <c r="F151" s="16" t="s">
        <v>20</v>
      </c>
      <c r="G151" s="18"/>
      <c r="H151" s="15" t="s">
        <v>20</v>
      </c>
      <c r="I151" s="16" t="s">
        <v>20</v>
      </c>
      <c r="J151" s="16" t="s">
        <v>20</v>
      </c>
      <c r="K151" s="15" t="s">
        <v>20</v>
      </c>
      <c r="L151" s="17" t="s">
        <v>20</v>
      </c>
      <c r="M151" s="16" t="s">
        <v>20</v>
      </c>
      <c r="N151" s="19"/>
      <c r="O151" s="19"/>
    </row>
    <row r="152" spans="1:15" ht="14.25">
      <c r="A152" s="15" t="s">
        <v>20</v>
      </c>
      <c r="B152" s="16" t="s">
        <v>20</v>
      </c>
      <c r="C152" s="16" t="s">
        <v>20</v>
      </c>
      <c r="D152" s="15" t="s">
        <v>20</v>
      </c>
      <c r="E152" s="17" t="s">
        <v>20</v>
      </c>
      <c r="F152" s="16" t="s">
        <v>20</v>
      </c>
      <c r="G152" s="18"/>
      <c r="H152" s="15" t="s">
        <v>20</v>
      </c>
      <c r="I152" s="16" t="s">
        <v>20</v>
      </c>
      <c r="J152" s="16" t="s">
        <v>20</v>
      </c>
      <c r="K152" s="15" t="s">
        <v>20</v>
      </c>
      <c r="L152" s="17" t="s">
        <v>20</v>
      </c>
      <c r="M152" s="16" t="s">
        <v>20</v>
      </c>
      <c r="N152" s="19"/>
      <c r="O152" s="19"/>
    </row>
    <row r="153" spans="1:15" ht="14.25">
      <c r="A153" s="15" t="s">
        <v>20</v>
      </c>
      <c r="B153" s="16" t="s">
        <v>20</v>
      </c>
      <c r="C153" s="16" t="s">
        <v>20</v>
      </c>
      <c r="D153" s="15" t="s">
        <v>20</v>
      </c>
      <c r="E153" s="17" t="s">
        <v>20</v>
      </c>
      <c r="F153" s="16" t="s">
        <v>20</v>
      </c>
      <c r="G153" s="18"/>
      <c r="H153" s="15" t="s">
        <v>20</v>
      </c>
      <c r="I153" s="16" t="s">
        <v>20</v>
      </c>
      <c r="J153" s="16" t="s">
        <v>20</v>
      </c>
      <c r="K153" s="15" t="s">
        <v>20</v>
      </c>
      <c r="L153" s="17" t="s">
        <v>20</v>
      </c>
      <c r="M153" s="16" t="s">
        <v>20</v>
      </c>
      <c r="N153" s="19"/>
      <c r="O153" s="19"/>
    </row>
    <row r="154" spans="1:15" ht="14.25">
      <c r="A154" s="15" t="s">
        <v>20</v>
      </c>
      <c r="B154" s="16" t="s">
        <v>20</v>
      </c>
      <c r="C154" s="16" t="s">
        <v>20</v>
      </c>
      <c r="D154" s="15" t="s">
        <v>20</v>
      </c>
      <c r="E154" s="17" t="s">
        <v>20</v>
      </c>
      <c r="F154" s="16" t="s">
        <v>20</v>
      </c>
      <c r="G154" s="18"/>
      <c r="H154" s="15" t="s">
        <v>20</v>
      </c>
      <c r="I154" s="16" t="s">
        <v>20</v>
      </c>
      <c r="J154" s="16" t="s">
        <v>20</v>
      </c>
      <c r="K154" s="15" t="s">
        <v>20</v>
      </c>
      <c r="L154" s="17" t="s">
        <v>20</v>
      </c>
      <c r="M154" s="16" t="s">
        <v>20</v>
      </c>
      <c r="N154" s="19"/>
      <c r="O154" s="19"/>
    </row>
    <row r="155" spans="1:15" ht="14.25">
      <c r="A155" s="15" t="s">
        <v>20</v>
      </c>
      <c r="B155" s="16" t="s">
        <v>20</v>
      </c>
      <c r="C155" s="16" t="s">
        <v>20</v>
      </c>
      <c r="D155" s="15" t="s">
        <v>20</v>
      </c>
      <c r="E155" s="17" t="s">
        <v>20</v>
      </c>
      <c r="F155" s="16" t="s">
        <v>20</v>
      </c>
      <c r="G155" s="18"/>
      <c r="H155" s="15" t="s">
        <v>20</v>
      </c>
      <c r="I155" s="16" t="s">
        <v>20</v>
      </c>
      <c r="J155" s="16" t="s">
        <v>20</v>
      </c>
      <c r="K155" s="15" t="s">
        <v>20</v>
      </c>
      <c r="L155" s="17" t="s">
        <v>20</v>
      </c>
      <c r="M155" s="16" t="s">
        <v>20</v>
      </c>
      <c r="N155" s="19"/>
      <c r="O155" s="19"/>
    </row>
    <row r="156" spans="1:15" ht="14.25">
      <c r="A156" s="15" t="s">
        <v>20</v>
      </c>
      <c r="B156" s="16" t="s">
        <v>20</v>
      </c>
      <c r="C156" s="16" t="s">
        <v>20</v>
      </c>
      <c r="D156" s="15" t="s">
        <v>20</v>
      </c>
      <c r="E156" s="17" t="s">
        <v>20</v>
      </c>
      <c r="F156" s="16" t="s">
        <v>20</v>
      </c>
      <c r="G156" s="18"/>
      <c r="H156" s="15" t="s">
        <v>20</v>
      </c>
      <c r="I156" s="16" t="s">
        <v>20</v>
      </c>
      <c r="J156" s="16" t="s">
        <v>20</v>
      </c>
      <c r="K156" s="15" t="s">
        <v>20</v>
      </c>
      <c r="L156" s="17" t="s">
        <v>20</v>
      </c>
      <c r="M156" s="16" t="s">
        <v>20</v>
      </c>
      <c r="N156" s="19"/>
      <c r="O156" s="19"/>
    </row>
    <row r="157" spans="1:15" ht="14.25">
      <c r="A157" s="15" t="s">
        <v>20</v>
      </c>
      <c r="B157" s="16" t="s">
        <v>20</v>
      </c>
      <c r="C157" s="16" t="s">
        <v>20</v>
      </c>
      <c r="D157" s="15" t="s">
        <v>20</v>
      </c>
      <c r="E157" s="17" t="s">
        <v>20</v>
      </c>
      <c r="F157" s="16" t="s">
        <v>20</v>
      </c>
      <c r="G157" s="18"/>
      <c r="H157" s="15" t="s">
        <v>20</v>
      </c>
      <c r="I157" s="16" t="s">
        <v>20</v>
      </c>
      <c r="J157" s="16" t="s">
        <v>20</v>
      </c>
      <c r="K157" s="15" t="s">
        <v>20</v>
      </c>
      <c r="L157" s="17" t="s">
        <v>20</v>
      </c>
      <c r="M157" s="16" t="s">
        <v>20</v>
      </c>
      <c r="N157" s="19"/>
      <c r="O157" s="19"/>
    </row>
    <row r="158" spans="1:15" ht="14.25">
      <c r="A158" s="20" t="s">
        <v>1</v>
      </c>
      <c r="B158" s="21" t="s">
        <v>148</v>
      </c>
      <c r="C158" s="21" t="s">
        <v>2</v>
      </c>
      <c r="D158" s="22" t="s">
        <v>149</v>
      </c>
      <c r="E158" s="22" t="s">
        <v>150</v>
      </c>
      <c r="F158" s="22" t="s">
        <v>151</v>
      </c>
      <c r="G158" s="23"/>
      <c r="H158" s="20" t="s">
        <v>1</v>
      </c>
      <c r="I158" s="21" t="s">
        <v>148</v>
      </c>
      <c r="J158" s="21" t="s">
        <v>2</v>
      </c>
      <c r="K158" s="22" t="s">
        <v>149</v>
      </c>
      <c r="L158" s="22" t="s">
        <v>150</v>
      </c>
      <c r="M158" s="22" t="s">
        <v>151</v>
      </c>
      <c r="N158" s="24"/>
      <c r="O158" s="24"/>
    </row>
    <row r="159" spans="1:15" ht="14.25">
      <c r="A159" s="15" t="s">
        <v>20</v>
      </c>
      <c r="B159" s="16" t="s">
        <v>20</v>
      </c>
      <c r="C159" s="16" t="s">
        <v>20</v>
      </c>
      <c r="D159" s="15" t="s">
        <v>20</v>
      </c>
      <c r="E159" s="17" t="s">
        <v>20</v>
      </c>
      <c r="F159" s="16" t="s">
        <v>20</v>
      </c>
      <c r="G159" s="18"/>
      <c r="H159" s="15" t="s">
        <v>20</v>
      </c>
      <c r="I159" s="16" t="s">
        <v>20</v>
      </c>
      <c r="J159" s="16" t="s">
        <v>20</v>
      </c>
      <c r="K159" s="15" t="s">
        <v>20</v>
      </c>
      <c r="L159" s="17" t="s">
        <v>20</v>
      </c>
      <c r="M159" s="16" t="s">
        <v>20</v>
      </c>
      <c r="N159" s="19"/>
      <c r="O159" s="19"/>
    </row>
    <row r="160" spans="1:15" ht="14.25">
      <c r="A160" s="15" t="s">
        <v>20</v>
      </c>
      <c r="B160" s="16" t="s">
        <v>20</v>
      </c>
      <c r="C160" s="16" t="s">
        <v>20</v>
      </c>
      <c r="D160" s="15" t="s">
        <v>20</v>
      </c>
      <c r="E160" s="17" t="s">
        <v>20</v>
      </c>
      <c r="F160" s="16" t="s">
        <v>20</v>
      </c>
      <c r="G160" s="18"/>
      <c r="H160" s="15" t="s">
        <v>20</v>
      </c>
      <c r="I160" s="16" t="s">
        <v>20</v>
      </c>
      <c r="J160" s="16" t="s">
        <v>20</v>
      </c>
      <c r="K160" s="15" t="s">
        <v>20</v>
      </c>
      <c r="L160" s="17" t="s">
        <v>20</v>
      </c>
      <c r="M160" s="16" t="s">
        <v>20</v>
      </c>
      <c r="N160" s="19"/>
      <c r="O160" s="19"/>
    </row>
    <row r="161" spans="1:15" ht="14.25">
      <c r="A161" s="15" t="s">
        <v>20</v>
      </c>
      <c r="B161" s="16" t="s">
        <v>20</v>
      </c>
      <c r="C161" s="16" t="s">
        <v>20</v>
      </c>
      <c r="D161" s="15" t="s">
        <v>20</v>
      </c>
      <c r="E161" s="17" t="s">
        <v>20</v>
      </c>
      <c r="F161" s="16" t="s">
        <v>20</v>
      </c>
      <c r="G161" s="18"/>
      <c r="H161" s="15" t="s">
        <v>20</v>
      </c>
      <c r="I161" s="16" t="s">
        <v>20</v>
      </c>
      <c r="J161" s="16" t="s">
        <v>20</v>
      </c>
      <c r="K161" s="15" t="s">
        <v>20</v>
      </c>
      <c r="L161" s="17" t="s">
        <v>20</v>
      </c>
      <c r="M161" s="16" t="s">
        <v>20</v>
      </c>
      <c r="N161" s="19"/>
      <c r="O161" s="19"/>
    </row>
    <row r="162" spans="1:15" ht="14.25">
      <c r="A162" s="15" t="s">
        <v>20</v>
      </c>
      <c r="B162" s="16" t="s">
        <v>20</v>
      </c>
      <c r="C162" s="16" t="s">
        <v>20</v>
      </c>
      <c r="D162" s="15" t="s">
        <v>20</v>
      </c>
      <c r="E162" s="17" t="s">
        <v>20</v>
      </c>
      <c r="F162" s="16" t="s">
        <v>20</v>
      </c>
      <c r="G162" s="18"/>
      <c r="H162" s="15" t="s">
        <v>20</v>
      </c>
      <c r="I162" s="16" t="s">
        <v>20</v>
      </c>
      <c r="J162" s="16" t="s">
        <v>20</v>
      </c>
      <c r="K162" s="15" t="s">
        <v>20</v>
      </c>
      <c r="L162" s="17" t="s">
        <v>20</v>
      </c>
      <c r="M162" s="16" t="s">
        <v>20</v>
      </c>
      <c r="N162" s="19"/>
      <c r="O162" s="19"/>
    </row>
    <row r="163" spans="1:15" ht="14.25">
      <c r="A163" s="15" t="s">
        <v>20</v>
      </c>
      <c r="B163" s="16" t="s">
        <v>20</v>
      </c>
      <c r="C163" s="16" t="s">
        <v>20</v>
      </c>
      <c r="D163" s="15" t="s">
        <v>20</v>
      </c>
      <c r="E163" s="17" t="s">
        <v>20</v>
      </c>
      <c r="F163" s="16" t="s">
        <v>20</v>
      </c>
      <c r="G163" s="18"/>
      <c r="H163" s="15" t="s">
        <v>20</v>
      </c>
      <c r="I163" s="16" t="s">
        <v>20</v>
      </c>
      <c r="J163" s="16" t="s">
        <v>20</v>
      </c>
      <c r="K163" s="15" t="s">
        <v>20</v>
      </c>
      <c r="L163" s="17" t="s">
        <v>20</v>
      </c>
      <c r="M163" s="16" t="s">
        <v>20</v>
      </c>
      <c r="N163" s="19"/>
      <c r="O163" s="19"/>
    </row>
    <row r="164" spans="1:15" ht="14.25">
      <c r="A164" s="15" t="s">
        <v>20</v>
      </c>
      <c r="B164" s="16" t="s">
        <v>20</v>
      </c>
      <c r="C164" s="16" t="s">
        <v>20</v>
      </c>
      <c r="D164" s="15" t="s">
        <v>20</v>
      </c>
      <c r="E164" s="17" t="s">
        <v>20</v>
      </c>
      <c r="F164" s="16" t="s">
        <v>20</v>
      </c>
      <c r="G164" s="18"/>
      <c r="H164" s="15" t="s">
        <v>20</v>
      </c>
      <c r="I164" s="16" t="s">
        <v>20</v>
      </c>
      <c r="J164" s="16" t="s">
        <v>20</v>
      </c>
      <c r="K164" s="15" t="s">
        <v>20</v>
      </c>
      <c r="L164" s="17" t="s">
        <v>20</v>
      </c>
      <c r="M164" s="16" t="s">
        <v>20</v>
      </c>
      <c r="N164" s="19"/>
      <c r="O164" s="19"/>
    </row>
    <row r="165" spans="1:15" ht="14.25">
      <c r="A165" s="15" t="s">
        <v>20</v>
      </c>
      <c r="B165" s="16" t="s">
        <v>20</v>
      </c>
      <c r="C165" s="16" t="s">
        <v>20</v>
      </c>
      <c r="D165" s="15" t="s">
        <v>20</v>
      </c>
      <c r="E165" s="17" t="s">
        <v>20</v>
      </c>
      <c r="F165" s="16" t="s">
        <v>20</v>
      </c>
      <c r="G165" s="18"/>
      <c r="H165" s="15" t="s">
        <v>20</v>
      </c>
      <c r="I165" s="16" t="s">
        <v>20</v>
      </c>
      <c r="J165" s="16" t="s">
        <v>20</v>
      </c>
      <c r="K165" s="15" t="s">
        <v>20</v>
      </c>
      <c r="L165" s="17" t="s">
        <v>20</v>
      </c>
      <c r="M165" s="16" t="s">
        <v>20</v>
      </c>
      <c r="N165" s="19"/>
      <c r="O165" s="19"/>
    </row>
    <row r="166" spans="1:15" ht="14.25">
      <c r="A166" s="15" t="s">
        <v>20</v>
      </c>
      <c r="B166" s="16" t="s">
        <v>20</v>
      </c>
      <c r="C166" s="16" t="s">
        <v>20</v>
      </c>
      <c r="D166" s="15" t="s">
        <v>20</v>
      </c>
      <c r="E166" s="17" t="s">
        <v>20</v>
      </c>
      <c r="F166" s="16" t="s">
        <v>20</v>
      </c>
      <c r="G166" s="18"/>
      <c r="H166" s="15" t="s">
        <v>20</v>
      </c>
      <c r="I166" s="16" t="s">
        <v>20</v>
      </c>
      <c r="J166" s="16" t="s">
        <v>20</v>
      </c>
      <c r="K166" s="15" t="s">
        <v>20</v>
      </c>
      <c r="L166" s="17" t="s">
        <v>20</v>
      </c>
      <c r="M166" s="16" t="s">
        <v>20</v>
      </c>
      <c r="N166" s="19"/>
      <c r="O166" s="19"/>
    </row>
    <row r="167" spans="1:15" ht="14.25">
      <c r="A167" s="15" t="s">
        <v>20</v>
      </c>
      <c r="B167" s="16" t="s">
        <v>20</v>
      </c>
      <c r="C167" s="16" t="s">
        <v>20</v>
      </c>
      <c r="D167" s="15" t="s">
        <v>20</v>
      </c>
      <c r="E167" s="17" t="s">
        <v>20</v>
      </c>
      <c r="F167" s="16" t="s">
        <v>20</v>
      </c>
      <c r="G167" s="18"/>
      <c r="H167" s="15" t="s">
        <v>20</v>
      </c>
      <c r="I167" s="16" t="s">
        <v>20</v>
      </c>
      <c r="J167" s="16" t="s">
        <v>20</v>
      </c>
      <c r="K167" s="15" t="s">
        <v>20</v>
      </c>
      <c r="L167" s="17" t="s">
        <v>20</v>
      </c>
      <c r="M167" s="16" t="s">
        <v>20</v>
      </c>
      <c r="N167" s="19"/>
      <c r="O167" s="19"/>
    </row>
    <row r="168" spans="1:15" ht="14.25">
      <c r="A168" s="15" t="s">
        <v>20</v>
      </c>
      <c r="B168" s="16" t="s">
        <v>20</v>
      </c>
      <c r="C168" s="16" t="s">
        <v>20</v>
      </c>
      <c r="D168" s="15" t="s">
        <v>20</v>
      </c>
      <c r="E168" s="17" t="s">
        <v>20</v>
      </c>
      <c r="F168" s="16" t="s">
        <v>20</v>
      </c>
      <c r="G168" s="18"/>
      <c r="H168" s="15" t="s">
        <v>20</v>
      </c>
      <c r="I168" s="16" t="s">
        <v>20</v>
      </c>
      <c r="J168" s="16" t="s">
        <v>20</v>
      </c>
      <c r="K168" s="15" t="s">
        <v>20</v>
      </c>
      <c r="L168" s="17" t="s">
        <v>20</v>
      </c>
      <c r="M168" s="16" t="s">
        <v>20</v>
      </c>
      <c r="N168" s="19"/>
      <c r="O168" s="19"/>
    </row>
    <row r="169" spans="1:15" ht="14.25">
      <c r="A169" s="15" t="s">
        <v>20</v>
      </c>
      <c r="B169" s="16" t="s">
        <v>20</v>
      </c>
      <c r="C169" s="16" t="s">
        <v>20</v>
      </c>
      <c r="D169" s="15" t="s">
        <v>20</v>
      </c>
      <c r="E169" s="17" t="s">
        <v>20</v>
      </c>
      <c r="F169" s="16" t="s">
        <v>20</v>
      </c>
      <c r="G169" s="18"/>
      <c r="H169" s="15" t="s">
        <v>20</v>
      </c>
      <c r="I169" s="16" t="s">
        <v>20</v>
      </c>
      <c r="J169" s="16" t="s">
        <v>20</v>
      </c>
      <c r="K169" s="15" t="s">
        <v>20</v>
      </c>
      <c r="L169" s="17" t="s">
        <v>20</v>
      </c>
      <c r="M169" s="16" t="s">
        <v>20</v>
      </c>
      <c r="N169" s="19"/>
      <c r="O169" s="19"/>
    </row>
    <row r="170" spans="1:15" ht="14.25">
      <c r="A170" s="15" t="s">
        <v>20</v>
      </c>
      <c r="B170" s="16" t="s">
        <v>20</v>
      </c>
      <c r="C170" s="16" t="s">
        <v>20</v>
      </c>
      <c r="D170" s="15" t="s">
        <v>20</v>
      </c>
      <c r="E170" s="17" t="s">
        <v>20</v>
      </c>
      <c r="F170" s="16" t="s">
        <v>20</v>
      </c>
      <c r="G170" s="18"/>
      <c r="H170" s="15" t="s">
        <v>20</v>
      </c>
      <c r="I170" s="16" t="s">
        <v>20</v>
      </c>
      <c r="J170" s="16" t="s">
        <v>20</v>
      </c>
      <c r="K170" s="15" t="s">
        <v>20</v>
      </c>
      <c r="L170" s="17" t="s">
        <v>20</v>
      </c>
      <c r="M170" s="16" t="s">
        <v>20</v>
      </c>
      <c r="N170" s="19"/>
      <c r="O170" s="19"/>
    </row>
    <row r="171" spans="1:15" ht="14.25">
      <c r="A171" s="15" t="s">
        <v>20</v>
      </c>
      <c r="B171" s="16" t="s">
        <v>20</v>
      </c>
      <c r="C171" s="16" t="s">
        <v>20</v>
      </c>
      <c r="D171" s="15" t="s">
        <v>20</v>
      </c>
      <c r="E171" s="17" t="s">
        <v>20</v>
      </c>
      <c r="F171" s="16" t="s">
        <v>20</v>
      </c>
      <c r="G171" s="18"/>
      <c r="H171" s="15" t="s">
        <v>20</v>
      </c>
      <c r="I171" s="16" t="s">
        <v>20</v>
      </c>
      <c r="J171" s="16" t="s">
        <v>20</v>
      </c>
      <c r="K171" s="15" t="s">
        <v>20</v>
      </c>
      <c r="L171" s="17" t="s">
        <v>20</v>
      </c>
      <c r="M171" s="16" t="s">
        <v>20</v>
      </c>
      <c r="N171" s="19"/>
      <c r="O171" s="19"/>
    </row>
    <row r="172" spans="1:15" ht="14.25">
      <c r="A172" s="15" t="s">
        <v>20</v>
      </c>
      <c r="B172" s="16" t="s">
        <v>20</v>
      </c>
      <c r="C172" s="16" t="s">
        <v>20</v>
      </c>
      <c r="D172" s="15" t="s">
        <v>20</v>
      </c>
      <c r="E172" s="17" t="s">
        <v>20</v>
      </c>
      <c r="F172" s="16" t="s">
        <v>20</v>
      </c>
      <c r="G172" s="18"/>
      <c r="H172" s="15" t="s">
        <v>20</v>
      </c>
      <c r="I172" s="16" t="s">
        <v>20</v>
      </c>
      <c r="J172" s="16" t="s">
        <v>20</v>
      </c>
      <c r="K172" s="15" t="s">
        <v>20</v>
      </c>
      <c r="L172" s="17" t="s">
        <v>20</v>
      </c>
      <c r="M172" s="16" t="s">
        <v>20</v>
      </c>
      <c r="N172" s="19"/>
      <c r="O172" s="19"/>
    </row>
    <row r="173" spans="1:15" ht="14.25">
      <c r="A173" s="15" t="s">
        <v>20</v>
      </c>
      <c r="B173" s="16" t="s">
        <v>20</v>
      </c>
      <c r="C173" s="16" t="s">
        <v>20</v>
      </c>
      <c r="D173" s="15" t="s">
        <v>20</v>
      </c>
      <c r="E173" s="17" t="s">
        <v>20</v>
      </c>
      <c r="F173" s="16" t="s">
        <v>20</v>
      </c>
      <c r="G173" s="18"/>
      <c r="H173" s="15" t="s">
        <v>20</v>
      </c>
      <c r="I173" s="16" t="s">
        <v>20</v>
      </c>
      <c r="J173" s="16" t="s">
        <v>20</v>
      </c>
      <c r="K173" s="15" t="s">
        <v>20</v>
      </c>
      <c r="L173" s="17" t="s">
        <v>20</v>
      </c>
      <c r="M173" s="16" t="s">
        <v>20</v>
      </c>
      <c r="N173" s="19"/>
      <c r="O173" s="19"/>
    </row>
    <row r="174" spans="1:15" ht="14.25">
      <c r="A174" s="15" t="s">
        <v>20</v>
      </c>
      <c r="B174" s="16" t="s">
        <v>20</v>
      </c>
      <c r="C174" s="16" t="s">
        <v>20</v>
      </c>
      <c r="D174" s="15" t="s">
        <v>20</v>
      </c>
      <c r="E174" s="17" t="s">
        <v>20</v>
      </c>
      <c r="F174" s="16" t="s">
        <v>20</v>
      </c>
      <c r="G174" s="18"/>
      <c r="H174" s="15" t="s">
        <v>20</v>
      </c>
      <c r="I174" s="16" t="s">
        <v>20</v>
      </c>
      <c r="J174" s="16" t="s">
        <v>20</v>
      </c>
      <c r="K174" s="15" t="s">
        <v>20</v>
      </c>
      <c r="L174" s="17" t="s">
        <v>20</v>
      </c>
      <c r="M174" s="16" t="s">
        <v>20</v>
      </c>
      <c r="N174" s="19"/>
      <c r="O174" s="19"/>
    </row>
    <row r="175" spans="1:15" ht="14.25">
      <c r="A175" s="15" t="s">
        <v>20</v>
      </c>
      <c r="B175" s="16" t="s">
        <v>20</v>
      </c>
      <c r="C175" s="16" t="s">
        <v>20</v>
      </c>
      <c r="D175" s="15" t="s">
        <v>20</v>
      </c>
      <c r="E175" s="17" t="s">
        <v>20</v>
      </c>
      <c r="F175" s="16" t="s">
        <v>20</v>
      </c>
      <c r="G175" s="18"/>
      <c r="H175" s="15" t="s">
        <v>20</v>
      </c>
      <c r="I175" s="16" t="s">
        <v>20</v>
      </c>
      <c r="J175" s="16" t="s">
        <v>20</v>
      </c>
      <c r="K175" s="15" t="s">
        <v>20</v>
      </c>
      <c r="L175" s="17" t="s">
        <v>20</v>
      </c>
      <c r="M175" s="16" t="s">
        <v>20</v>
      </c>
      <c r="N175" s="19"/>
      <c r="O175" s="19"/>
    </row>
    <row r="176" spans="1:15" ht="14.25">
      <c r="A176" s="15" t="s">
        <v>20</v>
      </c>
      <c r="B176" s="16" t="s">
        <v>20</v>
      </c>
      <c r="C176" s="16" t="s">
        <v>20</v>
      </c>
      <c r="D176" s="15" t="s">
        <v>20</v>
      </c>
      <c r="E176" s="17" t="s">
        <v>20</v>
      </c>
      <c r="F176" s="16" t="s">
        <v>20</v>
      </c>
      <c r="G176" s="18"/>
      <c r="H176" s="15" t="s">
        <v>20</v>
      </c>
      <c r="I176" s="16" t="s">
        <v>20</v>
      </c>
      <c r="J176" s="16" t="s">
        <v>20</v>
      </c>
      <c r="K176" s="15" t="s">
        <v>20</v>
      </c>
      <c r="L176" s="17" t="s">
        <v>20</v>
      </c>
      <c r="M176" s="16" t="s">
        <v>20</v>
      </c>
      <c r="N176" s="19"/>
      <c r="O176" s="19"/>
    </row>
    <row r="177" spans="1:15" ht="14.25">
      <c r="A177" s="15" t="s">
        <v>20</v>
      </c>
      <c r="B177" s="16" t="s">
        <v>20</v>
      </c>
      <c r="C177" s="16" t="s">
        <v>20</v>
      </c>
      <c r="D177" s="15" t="s">
        <v>20</v>
      </c>
      <c r="E177" s="17" t="s">
        <v>20</v>
      </c>
      <c r="F177" s="16" t="s">
        <v>20</v>
      </c>
      <c r="G177" s="18"/>
      <c r="H177" s="15" t="s">
        <v>20</v>
      </c>
      <c r="I177" s="16" t="s">
        <v>20</v>
      </c>
      <c r="J177" s="16" t="s">
        <v>20</v>
      </c>
      <c r="K177" s="15" t="s">
        <v>20</v>
      </c>
      <c r="L177" s="17" t="s">
        <v>20</v>
      </c>
      <c r="M177" s="16" t="s">
        <v>20</v>
      </c>
      <c r="N177" s="19"/>
      <c r="O177" s="19"/>
    </row>
    <row r="178" spans="1:15" ht="14.25">
      <c r="A178" s="15" t="s">
        <v>20</v>
      </c>
      <c r="B178" s="16" t="s">
        <v>20</v>
      </c>
      <c r="C178" s="16" t="s">
        <v>20</v>
      </c>
      <c r="D178" s="15" t="s">
        <v>20</v>
      </c>
      <c r="E178" s="17" t="s">
        <v>20</v>
      </c>
      <c r="F178" s="16" t="s">
        <v>20</v>
      </c>
      <c r="G178" s="18"/>
      <c r="H178" s="15" t="s">
        <v>20</v>
      </c>
      <c r="I178" s="16" t="s">
        <v>20</v>
      </c>
      <c r="J178" s="16" t="s">
        <v>20</v>
      </c>
      <c r="K178" s="15" t="s">
        <v>20</v>
      </c>
      <c r="L178" s="17" t="s">
        <v>20</v>
      </c>
      <c r="M178" s="16" t="s">
        <v>20</v>
      </c>
      <c r="N178" s="19"/>
      <c r="O178" s="19"/>
    </row>
    <row r="179" spans="1:15" ht="14.25">
      <c r="A179" s="15" t="s">
        <v>20</v>
      </c>
      <c r="B179" s="16" t="s">
        <v>20</v>
      </c>
      <c r="C179" s="16" t="s">
        <v>20</v>
      </c>
      <c r="D179" s="15" t="s">
        <v>20</v>
      </c>
      <c r="E179" s="17" t="s">
        <v>20</v>
      </c>
      <c r="F179" s="16" t="s">
        <v>20</v>
      </c>
      <c r="G179" s="18"/>
      <c r="H179" s="15" t="s">
        <v>20</v>
      </c>
      <c r="I179" s="16" t="s">
        <v>20</v>
      </c>
      <c r="J179" s="16" t="s">
        <v>20</v>
      </c>
      <c r="K179" s="15" t="s">
        <v>20</v>
      </c>
      <c r="L179" s="17" t="s">
        <v>20</v>
      </c>
      <c r="M179" s="16" t="s">
        <v>20</v>
      </c>
      <c r="N179" s="19"/>
      <c r="O179" s="19"/>
    </row>
    <row r="180" spans="1:15" ht="14.25">
      <c r="A180" s="15" t="s">
        <v>20</v>
      </c>
      <c r="B180" s="16" t="s">
        <v>20</v>
      </c>
      <c r="C180" s="16" t="s">
        <v>20</v>
      </c>
      <c r="D180" s="15" t="s">
        <v>20</v>
      </c>
      <c r="E180" s="17" t="s">
        <v>20</v>
      </c>
      <c r="F180" s="16" t="s">
        <v>20</v>
      </c>
      <c r="G180" s="18"/>
      <c r="H180" s="15" t="s">
        <v>20</v>
      </c>
      <c r="I180" s="16" t="s">
        <v>20</v>
      </c>
      <c r="J180" s="16" t="s">
        <v>20</v>
      </c>
      <c r="K180" s="15" t="s">
        <v>20</v>
      </c>
      <c r="L180" s="17" t="s">
        <v>20</v>
      </c>
      <c r="M180" s="16" t="s">
        <v>20</v>
      </c>
      <c r="N180" s="19"/>
      <c r="O180" s="19"/>
    </row>
    <row r="181" spans="1:15" ht="14.25">
      <c r="A181" s="15" t="s">
        <v>20</v>
      </c>
      <c r="B181" s="16" t="s">
        <v>20</v>
      </c>
      <c r="C181" s="16" t="s">
        <v>20</v>
      </c>
      <c r="D181" s="15" t="s">
        <v>20</v>
      </c>
      <c r="E181" s="17" t="s">
        <v>20</v>
      </c>
      <c r="F181" s="16" t="s">
        <v>20</v>
      </c>
      <c r="G181" s="18"/>
      <c r="H181" s="15" t="s">
        <v>20</v>
      </c>
      <c r="I181" s="16" t="s">
        <v>20</v>
      </c>
      <c r="J181" s="16" t="s">
        <v>20</v>
      </c>
      <c r="K181" s="15" t="s">
        <v>20</v>
      </c>
      <c r="L181" s="17" t="s">
        <v>20</v>
      </c>
      <c r="M181" s="16" t="s">
        <v>20</v>
      </c>
      <c r="N181" s="19"/>
      <c r="O181" s="19"/>
    </row>
    <row r="182" spans="1:15" ht="14.25">
      <c r="A182" s="15" t="s">
        <v>20</v>
      </c>
      <c r="B182" s="16" t="s">
        <v>20</v>
      </c>
      <c r="C182" s="16" t="s">
        <v>20</v>
      </c>
      <c r="D182" s="15" t="s">
        <v>20</v>
      </c>
      <c r="E182" s="17" t="s">
        <v>20</v>
      </c>
      <c r="F182" s="16" t="s">
        <v>20</v>
      </c>
      <c r="G182" s="18"/>
      <c r="H182" s="15" t="s">
        <v>20</v>
      </c>
      <c r="I182" s="16" t="s">
        <v>20</v>
      </c>
      <c r="J182" s="16" t="s">
        <v>20</v>
      </c>
      <c r="K182" s="15" t="s">
        <v>20</v>
      </c>
      <c r="L182" s="17" t="s">
        <v>20</v>
      </c>
      <c r="M182" s="16" t="s">
        <v>20</v>
      </c>
      <c r="N182" s="19"/>
      <c r="O182" s="19"/>
    </row>
    <row r="183" spans="1:15" ht="14.25">
      <c r="A183" s="15" t="s">
        <v>20</v>
      </c>
      <c r="B183" s="16" t="s">
        <v>20</v>
      </c>
      <c r="C183" s="16" t="s">
        <v>20</v>
      </c>
      <c r="D183" s="15" t="s">
        <v>20</v>
      </c>
      <c r="E183" s="17" t="s">
        <v>20</v>
      </c>
      <c r="F183" s="16" t="s">
        <v>20</v>
      </c>
      <c r="G183" s="18"/>
      <c r="H183" s="15" t="s">
        <v>20</v>
      </c>
      <c r="I183" s="16" t="s">
        <v>20</v>
      </c>
      <c r="J183" s="16" t="s">
        <v>20</v>
      </c>
      <c r="K183" s="15" t="s">
        <v>20</v>
      </c>
      <c r="L183" s="17" t="s">
        <v>20</v>
      </c>
      <c r="M183" s="16" t="s">
        <v>20</v>
      </c>
      <c r="N183" s="19"/>
      <c r="O183" s="19"/>
    </row>
    <row r="184" spans="1:15" ht="14.25">
      <c r="A184" s="15" t="s">
        <v>20</v>
      </c>
      <c r="B184" s="16" t="s">
        <v>20</v>
      </c>
      <c r="C184" s="16" t="s">
        <v>20</v>
      </c>
      <c r="D184" s="15" t="s">
        <v>20</v>
      </c>
      <c r="E184" s="17" t="s">
        <v>20</v>
      </c>
      <c r="F184" s="16" t="s">
        <v>20</v>
      </c>
      <c r="G184" s="18"/>
      <c r="H184" s="15" t="s">
        <v>20</v>
      </c>
      <c r="I184" s="16" t="s">
        <v>20</v>
      </c>
      <c r="J184" s="16" t="s">
        <v>20</v>
      </c>
      <c r="K184" s="15" t="s">
        <v>20</v>
      </c>
      <c r="L184" s="17" t="s">
        <v>20</v>
      </c>
      <c r="M184" s="16" t="s">
        <v>20</v>
      </c>
      <c r="N184" s="19"/>
      <c r="O184" s="19"/>
    </row>
    <row r="185" spans="1:15" ht="14.25">
      <c r="A185" s="15" t="s">
        <v>20</v>
      </c>
      <c r="B185" s="16" t="s">
        <v>20</v>
      </c>
      <c r="C185" s="16" t="s">
        <v>20</v>
      </c>
      <c r="D185" s="15" t="s">
        <v>20</v>
      </c>
      <c r="E185" s="17" t="s">
        <v>20</v>
      </c>
      <c r="F185" s="16" t="s">
        <v>20</v>
      </c>
      <c r="G185" s="18"/>
      <c r="H185" s="15" t="s">
        <v>20</v>
      </c>
      <c r="I185" s="16" t="s">
        <v>20</v>
      </c>
      <c r="J185" s="16" t="s">
        <v>20</v>
      </c>
      <c r="K185" s="15" t="s">
        <v>20</v>
      </c>
      <c r="L185" s="17" t="s">
        <v>20</v>
      </c>
      <c r="M185" s="16" t="s">
        <v>20</v>
      </c>
      <c r="N185" s="19"/>
      <c r="O185" s="19"/>
    </row>
    <row r="186" spans="1:15" ht="14.25">
      <c r="A186" s="15" t="s">
        <v>20</v>
      </c>
      <c r="B186" s="16" t="s">
        <v>20</v>
      </c>
      <c r="C186" s="16" t="s">
        <v>20</v>
      </c>
      <c r="D186" s="15" t="s">
        <v>20</v>
      </c>
      <c r="E186" s="17" t="s">
        <v>20</v>
      </c>
      <c r="F186" s="16" t="s">
        <v>20</v>
      </c>
      <c r="G186" s="18"/>
      <c r="H186" s="15" t="s">
        <v>20</v>
      </c>
      <c r="I186" s="16" t="s">
        <v>20</v>
      </c>
      <c r="J186" s="16" t="s">
        <v>20</v>
      </c>
      <c r="K186" s="15" t="s">
        <v>20</v>
      </c>
      <c r="L186" s="17" t="s">
        <v>20</v>
      </c>
      <c r="M186" s="16" t="s">
        <v>20</v>
      </c>
      <c r="N186" s="19"/>
      <c r="O186" s="19"/>
    </row>
    <row r="187" spans="1:15" ht="14.25">
      <c r="A187" s="15" t="s">
        <v>20</v>
      </c>
      <c r="B187" s="16" t="s">
        <v>20</v>
      </c>
      <c r="C187" s="16" t="s">
        <v>20</v>
      </c>
      <c r="D187" s="15" t="s">
        <v>20</v>
      </c>
      <c r="E187" s="17" t="s">
        <v>20</v>
      </c>
      <c r="F187" s="16" t="s">
        <v>20</v>
      </c>
      <c r="G187" s="18"/>
      <c r="H187" s="15" t="s">
        <v>20</v>
      </c>
      <c r="I187" s="16" t="s">
        <v>20</v>
      </c>
      <c r="J187" s="16" t="s">
        <v>20</v>
      </c>
      <c r="K187" s="15" t="s">
        <v>20</v>
      </c>
      <c r="L187" s="17" t="s">
        <v>20</v>
      </c>
      <c r="M187" s="16" t="s">
        <v>20</v>
      </c>
      <c r="N187" s="19"/>
      <c r="O187" s="19"/>
    </row>
    <row r="188" spans="1:15" ht="14.25">
      <c r="A188" s="15" t="s">
        <v>20</v>
      </c>
      <c r="B188" s="16" t="s">
        <v>20</v>
      </c>
      <c r="C188" s="16" t="s">
        <v>20</v>
      </c>
      <c r="D188" s="15" t="s">
        <v>20</v>
      </c>
      <c r="E188" s="17" t="s">
        <v>20</v>
      </c>
      <c r="F188" s="16" t="s">
        <v>20</v>
      </c>
      <c r="G188" s="18"/>
      <c r="H188" s="15" t="s">
        <v>20</v>
      </c>
      <c r="I188" s="16" t="s">
        <v>20</v>
      </c>
      <c r="J188" s="16" t="s">
        <v>20</v>
      </c>
      <c r="K188" s="15" t="s">
        <v>20</v>
      </c>
      <c r="L188" s="17" t="s">
        <v>20</v>
      </c>
      <c r="M188" s="16" t="s">
        <v>20</v>
      </c>
      <c r="N188" s="19"/>
      <c r="O188" s="19"/>
    </row>
    <row r="189" spans="1:15" ht="14.25">
      <c r="A189" s="15" t="s">
        <v>20</v>
      </c>
      <c r="B189" s="16" t="s">
        <v>20</v>
      </c>
      <c r="C189" s="16" t="s">
        <v>20</v>
      </c>
      <c r="D189" s="15" t="s">
        <v>20</v>
      </c>
      <c r="E189" s="17" t="s">
        <v>20</v>
      </c>
      <c r="F189" s="16" t="s">
        <v>20</v>
      </c>
      <c r="G189" s="18"/>
      <c r="H189" s="15" t="s">
        <v>20</v>
      </c>
      <c r="I189" s="16" t="s">
        <v>20</v>
      </c>
      <c r="J189" s="16" t="s">
        <v>20</v>
      </c>
      <c r="K189" s="15" t="s">
        <v>20</v>
      </c>
      <c r="L189" s="17" t="s">
        <v>20</v>
      </c>
      <c r="M189" s="16" t="s">
        <v>20</v>
      </c>
      <c r="N189" s="19"/>
      <c r="O189" s="19"/>
    </row>
    <row r="190" spans="1:15" ht="14.25">
      <c r="A190" s="15" t="s">
        <v>20</v>
      </c>
      <c r="B190" s="16" t="s">
        <v>20</v>
      </c>
      <c r="C190" s="16" t="s">
        <v>20</v>
      </c>
      <c r="D190" s="15" t="s">
        <v>20</v>
      </c>
      <c r="E190" s="17" t="s">
        <v>20</v>
      </c>
      <c r="F190" s="16" t="s">
        <v>20</v>
      </c>
      <c r="G190" s="18"/>
      <c r="H190" s="15" t="s">
        <v>20</v>
      </c>
      <c r="I190" s="16" t="s">
        <v>20</v>
      </c>
      <c r="J190" s="16" t="s">
        <v>20</v>
      </c>
      <c r="K190" s="15" t="s">
        <v>20</v>
      </c>
      <c r="L190" s="17" t="s">
        <v>20</v>
      </c>
      <c r="M190" s="16" t="s">
        <v>20</v>
      </c>
      <c r="N190" s="19"/>
      <c r="O190" s="19"/>
    </row>
    <row r="191" spans="1:15" ht="14.25">
      <c r="A191" s="15" t="s">
        <v>20</v>
      </c>
      <c r="B191" s="16" t="s">
        <v>20</v>
      </c>
      <c r="C191" s="16" t="s">
        <v>20</v>
      </c>
      <c r="D191" s="15" t="s">
        <v>20</v>
      </c>
      <c r="E191" s="17" t="s">
        <v>20</v>
      </c>
      <c r="F191" s="16" t="s">
        <v>20</v>
      </c>
      <c r="G191" s="18"/>
      <c r="H191" s="15" t="s">
        <v>20</v>
      </c>
      <c r="I191" s="16" t="s">
        <v>20</v>
      </c>
      <c r="J191" s="16" t="s">
        <v>20</v>
      </c>
      <c r="K191" s="15" t="s">
        <v>20</v>
      </c>
      <c r="L191" s="17" t="s">
        <v>20</v>
      </c>
      <c r="M191" s="16" t="s">
        <v>20</v>
      </c>
      <c r="N191" s="19"/>
      <c r="O191" s="19"/>
    </row>
    <row r="192" spans="1:15" ht="14.25">
      <c r="A192" s="15" t="s">
        <v>20</v>
      </c>
      <c r="B192" s="16" t="s">
        <v>20</v>
      </c>
      <c r="C192" s="16" t="s">
        <v>20</v>
      </c>
      <c r="D192" s="15" t="s">
        <v>20</v>
      </c>
      <c r="E192" s="17" t="s">
        <v>20</v>
      </c>
      <c r="F192" s="16" t="s">
        <v>20</v>
      </c>
      <c r="G192" s="18"/>
      <c r="H192" s="15" t="s">
        <v>20</v>
      </c>
      <c r="I192" s="16" t="s">
        <v>20</v>
      </c>
      <c r="J192" s="16" t="s">
        <v>20</v>
      </c>
      <c r="K192" s="15" t="s">
        <v>20</v>
      </c>
      <c r="L192" s="17" t="s">
        <v>20</v>
      </c>
      <c r="M192" s="16" t="s">
        <v>20</v>
      </c>
      <c r="N192" s="19"/>
      <c r="O192" s="19"/>
    </row>
    <row r="193" spans="1:15" ht="14.25">
      <c r="A193" s="15" t="s">
        <v>20</v>
      </c>
      <c r="B193" s="16" t="s">
        <v>20</v>
      </c>
      <c r="C193" s="16" t="s">
        <v>20</v>
      </c>
      <c r="D193" s="15" t="s">
        <v>20</v>
      </c>
      <c r="E193" s="17" t="s">
        <v>20</v>
      </c>
      <c r="F193" s="16" t="s">
        <v>20</v>
      </c>
      <c r="G193" s="18"/>
      <c r="H193" s="15" t="s">
        <v>20</v>
      </c>
      <c r="I193" s="16" t="s">
        <v>20</v>
      </c>
      <c r="J193" s="16" t="s">
        <v>20</v>
      </c>
      <c r="K193" s="15" t="s">
        <v>20</v>
      </c>
      <c r="L193" s="17" t="s">
        <v>20</v>
      </c>
      <c r="M193" s="16" t="s">
        <v>20</v>
      </c>
      <c r="N193" s="19"/>
      <c r="O193" s="19"/>
    </row>
    <row r="194" spans="1:15" ht="14.25">
      <c r="A194" s="15" t="s">
        <v>20</v>
      </c>
      <c r="B194" s="16" t="s">
        <v>20</v>
      </c>
      <c r="C194" s="16" t="s">
        <v>20</v>
      </c>
      <c r="D194" s="15" t="s">
        <v>20</v>
      </c>
      <c r="E194" s="17" t="s">
        <v>20</v>
      </c>
      <c r="F194" s="16" t="s">
        <v>20</v>
      </c>
      <c r="G194" s="18"/>
      <c r="H194" s="15" t="s">
        <v>20</v>
      </c>
      <c r="I194" s="16" t="s">
        <v>20</v>
      </c>
      <c r="J194" s="16" t="s">
        <v>20</v>
      </c>
      <c r="K194" s="15" t="s">
        <v>20</v>
      </c>
      <c r="L194" s="17" t="s">
        <v>20</v>
      </c>
      <c r="M194" s="16" t="s">
        <v>20</v>
      </c>
      <c r="N194" s="19"/>
      <c r="O194" s="19"/>
    </row>
    <row r="195" spans="1:15" ht="14.25">
      <c r="A195" s="15" t="s">
        <v>20</v>
      </c>
      <c r="B195" s="16" t="s">
        <v>20</v>
      </c>
      <c r="C195" s="16" t="s">
        <v>20</v>
      </c>
      <c r="D195" s="15" t="s">
        <v>20</v>
      </c>
      <c r="E195" s="17" t="s">
        <v>20</v>
      </c>
      <c r="F195" s="16" t="s">
        <v>20</v>
      </c>
      <c r="G195" s="18"/>
      <c r="H195" s="15" t="s">
        <v>20</v>
      </c>
      <c r="I195" s="16" t="s">
        <v>20</v>
      </c>
      <c r="J195" s="16" t="s">
        <v>20</v>
      </c>
      <c r="K195" s="15" t="s">
        <v>20</v>
      </c>
      <c r="L195" s="17" t="s">
        <v>20</v>
      </c>
      <c r="M195" s="16" t="s">
        <v>20</v>
      </c>
      <c r="N195" s="19"/>
      <c r="O195" s="19"/>
    </row>
    <row r="196" spans="1:15" ht="14.25">
      <c r="A196" s="15" t="s">
        <v>20</v>
      </c>
      <c r="B196" s="16" t="s">
        <v>20</v>
      </c>
      <c r="C196" s="16" t="s">
        <v>20</v>
      </c>
      <c r="D196" s="15" t="s">
        <v>20</v>
      </c>
      <c r="E196" s="17" t="s">
        <v>20</v>
      </c>
      <c r="F196" s="16" t="s">
        <v>20</v>
      </c>
      <c r="G196" s="18"/>
      <c r="H196" s="15" t="s">
        <v>20</v>
      </c>
      <c r="I196" s="16" t="s">
        <v>20</v>
      </c>
      <c r="J196" s="16" t="s">
        <v>20</v>
      </c>
      <c r="K196" s="15" t="s">
        <v>20</v>
      </c>
      <c r="L196" s="17" t="s">
        <v>20</v>
      </c>
      <c r="M196" s="16" t="s">
        <v>20</v>
      </c>
      <c r="N196" s="19"/>
      <c r="O196" s="19"/>
    </row>
    <row r="197" spans="1:15" ht="14.25">
      <c r="A197" s="15" t="s">
        <v>20</v>
      </c>
      <c r="B197" s="16" t="s">
        <v>20</v>
      </c>
      <c r="C197" s="16" t="s">
        <v>20</v>
      </c>
      <c r="D197" s="15" t="s">
        <v>20</v>
      </c>
      <c r="E197" s="17" t="s">
        <v>20</v>
      </c>
      <c r="F197" s="16" t="s">
        <v>20</v>
      </c>
      <c r="G197" s="18"/>
      <c r="H197" s="15" t="s">
        <v>20</v>
      </c>
      <c r="I197" s="16" t="s">
        <v>20</v>
      </c>
      <c r="J197" s="16" t="s">
        <v>20</v>
      </c>
      <c r="K197" s="15" t="s">
        <v>20</v>
      </c>
      <c r="L197" s="17" t="s">
        <v>20</v>
      </c>
      <c r="M197" s="16" t="s">
        <v>20</v>
      </c>
      <c r="N197" s="19"/>
      <c r="O197" s="19"/>
    </row>
    <row r="198" spans="1:15" ht="14.25">
      <c r="A198" s="15" t="s">
        <v>20</v>
      </c>
      <c r="B198" s="16" t="s">
        <v>20</v>
      </c>
      <c r="C198" s="16" t="s">
        <v>20</v>
      </c>
      <c r="D198" s="15" t="s">
        <v>20</v>
      </c>
      <c r="E198" s="17" t="s">
        <v>20</v>
      </c>
      <c r="F198" s="16" t="s">
        <v>20</v>
      </c>
      <c r="G198" s="18"/>
      <c r="H198" s="15" t="s">
        <v>20</v>
      </c>
      <c r="I198" s="16" t="s">
        <v>20</v>
      </c>
      <c r="J198" s="16" t="s">
        <v>20</v>
      </c>
      <c r="K198" s="15" t="s">
        <v>20</v>
      </c>
      <c r="L198" s="17" t="s">
        <v>20</v>
      </c>
      <c r="M198" s="16" t="s">
        <v>20</v>
      </c>
      <c r="N198" s="19"/>
      <c r="O198" s="19"/>
    </row>
    <row r="199" spans="1:15" ht="14.25">
      <c r="A199" s="15" t="s">
        <v>20</v>
      </c>
      <c r="B199" s="16" t="s">
        <v>20</v>
      </c>
      <c r="C199" s="16" t="s">
        <v>20</v>
      </c>
      <c r="D199" s="15" t="s">
        <v>20</v>
      </c>
      <c r="E199" s="17" t="s">
        <v>20</v>
      </c>
      <c r="F199" s="16" t="s">
        <v>20</v>
      </c>
      <c r="G199" s="18"/>
      <c r="H199" s="15" t="s">
        <v>20</v>
      </c>
      <c r="I199" s="16" t="s">
        <v>20</v>
      </c>
      <c r="J199" s="16" t="s">
        <v>20</v>
      </c>
      <c r="K199" s="15" t="s">
        <v>20</v>
      </c>
      <c r="L199" s="17" t="s">
        <v>20</v>
      </c>
      <c r="M199" s="16" t="s">
        <v>20</v>
      </c>
      <c r="N199" s="19"/>
      <c r="O199" s="19"/>
    </row>
    <row r="200" spans="1:15" ht="14.25">
      <c r="A200" s="15" t="s">
        <v>20</v>
      </c>
      <c r="B200" s="16" t="s">
        <v>20</v>
      </c>
      <c r="C200" s="16" t="s">
        <v>20</v>
      </c>
      <c r="D200" s="15" t="s">
        <v>20</v>
      </c>
      <c r="E200" s="17" t="s">
        <v>20</v>
      </c>
      <c r="F200" s="16" t="s">
        <v>20</v>
      </c>
      <c r="G200" s="18"/>
      <c r="H200" s="15" t="s">
        <v>20</v>
      </c>
      <c r="I200" s="16" t="s">
        <v>20</v>
      </c>
      <c r="J200" s="16" t="s">
        <v>20</v>
      </c>
      <c r="K200" s="15" t="s">
        <v>20</v>
      </c>
      <c r="L200" s="17" t="s">
        <v>20</v>
      </c>
      <c r="M200" s="16" t="s">
        <v>20</v>
      </c>
      <c r="N200" s="19"/>
      <c r="O200" s="19"/>
    </row>
    <row r="201" spans="1:15" ht="14.25">
      <c r="A201" s="15" t="s">
        <v>20</v>
      </c>
      <c r="B201" s="16" t="s">
        <v>20</v>
      </c>
      <c r="C201" s="16" t="s">
        <v>20</v>
      </c>
      <c r="D201" s="15" t="s">
        <v>20</v>
      </c>
      <c r="E201" s="17" t="s">
        <v>20</v>
      </c>
      <c r="F201" s="16" t="s">
        <v>20</v>
      </c>
      <c r="G201" s="18"/>
      <c r="H201" s="15" t="s">
        <v>20</v>
      </c>
      <c r="I201" s="16" t="s">
        <v>20</v>
      </c>
      <c r="J201" s="16" t="s">
        <v>20</v>
      </c>
      <c r="K201" s="15" t="s">
        <v>20</v>
      </c>
      <c r="L201" s="17" t="s">
        <v>20</v>
      </c>
      <c r="M201" s="16" t="s">
        <v>20</v>
      </c>
      <c r="N201" s="19"/>
      <c r="O201" s="19"/>
    </row>
    <row r="202" spans="1:15" ht="14.25">
      <c r="A202" s="15" t="s">
        <v>20</v>
      </c>
      <c r="B202" s="16" t="s">
        <v>20</v>
      </c>
      <c r="C202" s="16" t="s">
        <v>20</v>
      </c>
      <c r="D202" s="15" t="s">
        <v>20</v>
      </c>
      <c r="E202" s="17" t="s">
        <v>20</v>
      </c>
      <c r="F202" s="16" t="s">
        <v>20</v>
      </c>
      <c r="G202" s="18"/>
      <c r="H202" s="15" t="s">
        <v>20</v>
      </c>
      <c r="I202" s="16" t="s">
        <v>20</v>
      </c>
      <c r="J202" s="16" t="s">
        <v>20</v>
      </c>
      <c r="K202" s="15" t="s">
        <v>20</v>
      </c>
      <c r="L202" s="17" t="s">
        <v>20</v>
      </c>
      <c r="M202" s="16" t="s">
        <v>20</v>
      </c>
      <c r="N202" s="19"/>
      <c r="O202" s="19"/>
    </row>
    <row r="203" spans="1:15" ht="14.25">
      <c r="A203" s="15" t="s">
        <v>20</v>
      </c>
      <c r="B203" s="16" t="s">
        <v>20</v>
      </c>
      <c r="C203" s="16" t="s">
        <v>20</v>
      </c>
      <c r="D203" s="15" t="s">
        <v>20</v>
      </c>
      <c r="E203" s="17" t="s">
        <v>20</v>
      </c>
      <c r="F203" s="16" t="s">
        <v>20</v>
      </c>
      <c r="G203" s="18"/>
      <c r="H203" s="15" t="s">
        <v>20</v>
      </c>
      <c r="I203" s="16" t="s">
        <v>20</v>
      </c>
      <c r="J203" s="16" t="s">
        <v>20</v>
      </c>
      <c r="K203" s="15" t="s">
        <v>20</v>
      </c>
      <c r="L203" s="17" t="s">
        <v>20</v>
      </c>
      <c r="M203" s="16" t="s">
        <v>20</v>
      </c>
      <c r="N203" s="19"/>
      <c r="O203" s="19"/>
    </row>
    <row r="204" spans="1:15" ht="14.25">
      <c r="A204" s="15" t="s">
        <v>20</v>
      </c>
      <c r="B204" s="16" t="s">
        <v>20</v>
      </c>
      <c r="C204" s="16" t="s">
        <v>20</v>
      </c>
      <c r="D204" s="15" t="s">
        <v>20</v>
      </c>
      <c r="E204" s="17" t="s">
        <v>20</v>
      </c>
      <c r="F204" s="16" t="s">
        <v>20</v>
      </c>
      <c r="G204" s="18"/>
      <c r="H204" s="15" t="s">
        <v>20</v>
      </c>
      <c r="I204" s="16" t="s">
        <v>20</v>
      </c>
      <c r="J204" s="16" t="s">
        <v>20</v>
      </c>
      <c r="K204" s="15" t="s">
        <v>20</v>
      </c>
      <c r="L204" s="17" t="s">
        <v>20</v>
      </c>
      <c r="M204" s="16" t="s">
        <v>20</v>
      </c>
      <c r="N204" s="19"/>
      <c r="O204" s="19"/>
    </row>
    <row r="205" spans="1:15" ht="14.25">
      <c r="A205" s="15" t="s">
        <v>20</v>
      </c>
      <c r="B205" s="16" t="s">
        <v>20</v>
      </c>
      <c r="C205" s="16" t="s">
        <v>20</v>
      </c>
      <c r="D205" s="15" t="s">
        <v>20</v>
      </c>
      <c r="E205" s="17" t="s">
        <v>20</v>
      </c>
      <c r="F205" s="16" t="s">
        <v>20</v>
      </c>
      <c r="G205" s="18"/>
      <c r="H205" s="15" t="s">
        <v>20</v>
      </c>
      <c r="I205" s="16" t="s">
        <v>20</v>
      </c>
      <c r="J205" s="16" t="s">
        <v>20</v>
      </c>
      <c r="K205" s="15" t="s">
        <v>20</v>
      </c>
      <c r="L205" s="17" t="s">
        <v>20</v>
      </c>
      <c r="M205" s="16" t="s">
        <v>20</v>
      </c>
      <c r="N205" s="19"/>
      <c r="O205" s="19"/>
    </row>
    <row r="206" spans="1:15" ht="14.25">
      <c r="A206" s="15" t="s">
        <v>20</v>
      </c>
      <c r="B206" s="16" t="s">
        <v>20</v>
      </c>
      <c r="C206" s="16" t="s">
        <v>20</v>
      </c>
      <c r="D206" s="15" t="s">
        <v>20</v>
      </c>
      <c r="E206" s="17" t="s">
        <v>20</v>
      </c>
      <c r="F206" s="16" t="s">
        <v>20</v>
      </c>
      <c r="G206" s="18"/>
      <c r="H206" s="15" t="s">
        <v>20</v>
      </c>
      <c r="I206" s="16" t="s">
        <v>20</v>
      </c>
      <c r="J206" s="16" t="s">
        <v>20</v>
      </c>
      <c r="K206" s="15" t="s">
        <v>20</v>
      </c>
      <c r="L206" s="17" t="s">
        <v>20</v>
      </c>
      <c r="M206" s="16" t="s">
        <v>20</v>
      </c>
      <c r="N206" s="19"/>
      <c r="O206" s="19"/>
    </row>
    <row r="207" spans="1:15" ht="14.25">
      <c r="A207" s="15" t="s">
        <v>20</v>
      </c>
      <c r="B207" s="16" t="s">
        <v>20</v>
      </c>
      <c r="C207" s="16" t="s">
        <v>20</v>
      </c>
      <c r="D207" s="15" t="s">
        <v>20</v>
      </c>
      <c r="E207" s="17" t="s">
        <v>20</v>
      </c>
      <c r="F207" s="16" t="s">
        <v>20</v>
      </c>
      <c r="G207" s="18"/>
      <c r="H207" s="15" t="s">
        <v>20</v>
      </c>
      <c r="I207" s="16" t="s">
        <v>20</v>
      </c>
      <c r="J207" s="16" t="s">
        <v>20</v>
      </c>
      <c r="K207" s="15" t="s">
        <v>20</v>
      </c>
      <c r="L207" s="17" t="s">
        <v>20</v>
      </c>
      <c r="M207" s="16" t="s">
        <v>20</v>
      </c>
      <c r="N207" s="19"/>
      <c r="O207" s="19"/>
    </row>
    <row r="208" spans="1:15" ht="14.25">
      <c r="A208" s="15" t="s">
        <v>20</v>
      </c>
      <c r="B208" s="16" t="s">
        <v>20</v>
      </c>
      <c r="C208" s="16" t="s">
        <v>20</v>
      </c>
      <c r="D208" s="15" t="s">
        <v>20</v>
      </c>
      <c r="E208" s="17" t="s">
        <v>20</v>
      </c>
      <c r="F208" s="16" t="s">
        <v>20</v>
      </c>
      <c r="G208" s="18"/>
      <c r="H208" s="15" t="s">
        <v>20</v>
      </c>
      <c r="I208" s="16" t="s">
        <v>20</v>
      </c>
      <c r="J208" s="16" t="s">
        <v>20</v>
      </c>
      <c r="K208" s="15" t="s">
        <v>20</v>
      </c>
      <c r="L208" s="17" t="s">
        <v>20</v>
      </c>
      <c r="M208" s="16" t="s">
        <v>20</v>
      </c>
      <c r="N208" s="19"/>
      <c r="O208" s="19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7" t="s">
        <v>144</v>
      </c>
    </row>
    <row r="2" ht="15">
      <c r="A2" s="8" t="s">
        <v>145</v>
      </c>
    </row>
    <row r="3" ht="14.25">
      <c r="A3" s="9" t="s">
        <v>1416</v>
      </c>
    </row>
    <row r="4" spans="1:11" ht="19.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4.25">
      <c r="A6" s="5">
        <v>1</v>
      </c>
      <c r="B6" s="6" t="s">
        <v>142</v>
      </c>
      <c r="C6" s="5">
        <v>48</v>
      </c>
      <c r="D6" s="6" t="s">
        <v>1314</v>
      </c>
      <c r="E6" s="6" t="s">
        <v>1315</v>
      </c>
      <c r="F6" s="6" t="s">
        <v>1316</v>
      </c>
      <c r="G6" s="6" t="s">
        <v>1317</v>
      </c>
      <c r="H6" s="6" t="s">
        <v>1318</v>
      </c>
      <c r="I6" s="6" t="s">
        <v>1319</v>
      </c>
      <c r="J6" s="6" t="s">
        <v>1320</v>
      </c>
      <c r="K6" s="5" t="s">
        <v>20</v>
      </c>
    </row>
    <row r="7" spans="1:11" ht="14.25">
      <c r="A7" s="5">
        <v>2</v>
      </c>
      <c r="B7" s="6" t="s">
        <v>128</v>
      </c>
      <c r="C7" s="5">
        <v>93</v>
      </c>
      <c r="D7" s="6" t="s">
        <v>1321</v>
      </c>
      <c r="E7" s="6" t="s">
        <v>1322</v>
      </c>
      <c r="F7" s="6" t="s">
        <v>1323</v>
      </c>
      <c r="G7" s="6" t="s">
        <v>1324</v>
      </c>
      <c r="H7" s="6" t="s">
        <v>1325</v>
      </c>
      <c r="I7" s="6" t="s">
        <v>1326</v>
      </c>
      <c r="J7" s="6" t="s">
        <v>1327</v>
      </c>
      <c r="K7" s="5" t="s">
        <v>20</v>
      </c>
    </row>
    <row r="8" spans="1:11" ht="14.25">
      <c r="A8" s="5">
        <v>3</v>
      </c>
      <c r="B8" s="6" t="s">
        <v>45</v>
      </c>
      <c r="C8" s="5">
        <v>104</v>
      </c>
      <c r="D8" s="6" t="s">
        <v>1328</v>
      </c>
      <c r="E8" s="6" t="s">
        <v>1329</v>
      </c>
      <c r="F8" s="6" t="s">
        <v>1330</v>
      </c>
      <c r="G8" s="6" t="s">
        <v>1331</v>
      </c>
      <c r="H8" s="6" t="s">
        <v>1332</v>
      </c>
      <c r="I8" s="6" t="s">
        <v>1333</v>
      </c>
      <c r="J8" s="6" t="s">
        <v>1334</v>
      </c>
      <c r="K8" s="5" t="s">
        <v>20</v>
      </c>
    </row>
    <row r="9" spans="1:11" ht="14.25">
      <c r="A9" s="5">
        <v>4</v>
      </c>
      <c r="B9" s="6" t="s">
        <v>21</v>
      </c>
      <c r="C9" s="5">
        <v>111</v>
      </c>
      <c r="D9" s="6" t="s">
        <v>1335</v>
      </c>
      <c r="E9" s="6" t="s">
        <v>1336</v>
      </c>
      <c r="F9" s="6" t="s">
        <v>1337</v>
      </c>
      <c r="G9" s="6" t="s">
        <v>1338</v>
      </c>
      <c r="H9" s="6" t="s">
        <v>1339</v>
      </c>
      <c r="I9" s="6" t="s">
        <v>1340</v>
      </c>
      <c r="J9" s="6" t="s">
        <v>1341</v>
      </c>
      <c r="K9" s="5" t="s">
        <v>20</v>
      </c>
    </row>
    <row r="10" spans="1:11" ht="14.25">
      <c r="A10" s="5">
        <v>5</v>
      </c>
      <c r="B10" s="6" t="s">
        <v>12</v>
      </c>
      <c r="C10" s="5">
        <v>139</v>
      </c>
      <c r="D10" s="6" t="s">
        <v>1342</v>
      </c>
      <c r="E10" s="6" t="s">
        <v>1343</v>
      </c>
      <c r="F10" s="6" t="s">
        <v>1344</v>
      </c>
      <c r="G10" s="6" t="s">
        <v>1345</v>
      </c>
      <c r="H10" s="6" t="s">
        <v>1346</v>
      </c>
      <c r="I10" s="6" t="s">
        <v>1347</v>
      </c>
      <c r="J10" s="6" t="s">
        <v>1348</v>
      </c>
      <c r="K10" s="5" t="s">
        <v>20</v>
      </c>
    </row>
    <row r="11" spans="1:11" ht="14.25">
      <c r="A11" s="5">
        <v>6</v>
      </c>
      <c r="B11" s="6" t="s">
        <v>134</v>
      </c>
      <c r="C11" s="5">
        <v>198</v>
      </c>
      <c r="D11" s="6" t="s">
        <v>1349</v>
      </c>
      <c r="E11" s="6" t="s">
        <v>1350</v>
      </c>
      <c r="F11" s="6" t="s">
        <v>1351</v>
      </c>
      <c r="G11" s="6" t="s">
        <v>1352</v>
      </c>
      <c r="H11" s="6" t="s">
        <v>1353</v>
      </c>
      <c r="I11" s="6" t="s">
        <v>1354</v>
      </c>
      <c r="J11" s="6" t="s">
        <v>20</v>
      </c>
      <c r="K11" s="5" t="s">
        <v>20</v>
      </c>
    </row>
    <row r="12" spans="1:11" ht="14.25">
      <c r="A12" s="5">
        <v>7</v>
      </c>
      <c r="B12" s="6" t="s">
        <v>29</v>
      </c>
      <c r="C12" s="5">
        <v>250</v>
      </c>
      <c r="D12" s="6" t="s">
        <v>1355</v>
      </c>
      <c r="E12" s="6" t="s">
        <v>1356</v>
      </c>
      <c r="F12" s="6" t="s">
        <v>1357</v>
      </c>
      <c r="G12" s="6" t="s">
        <v>1358</v>
      </c>
      <c r="H12" s="6" t="s">
        <v>1359</v>
      </c>
      <c r="I12" s="6" t="s">
        <v>1360</v>
      </c>
      <c r="J12" s="6" t="s">
        <v>1361</v>
      </c>
      <c r="K12" s="5" t="s">
        <v>20</v>
      </c>
    </row>
    <row r="13" spans="1:11" ht="14.25">
      <c r="A13" s="5">
        <v>8</v>
      </c>
      <c r="B13" s="6" t="s">
        <v>92</v>
      </c>
      <c r="C13" s="5">
        <v>254</v>
      </c>
      <c r="D13" s="6" t="s">
        <v>1362</v>
      </c>
      <c r="E13" s="6" t="s">
        <v>1363</v>
      </c>
      <c r="F13" s="6" t="s">
        <v>1364</v>
      </c>
      <c r="G13" s="6" t="s">
        <v>1365</v>
      </c>
      <c r="H13" s="6" t="s">
        <v>1366</v>
      </c>
      <c r="I13" s="6" t="s">
        <v>20</v>
      </c>
      <c r="J13" s="6" t="s">
        <v>20</v>
      </c>
      <c r="K13" s="5" t="s">
        <v>20</v>
      </c>
    </row>
    <row r="14" spans="1:11" ht="14.25">
      <c r="A14" s="5">
        <v>9</v>
      </c>
      <c r="B14" s="6" t="s">
        <v>116</v>
      </c>
      <c r="C14" s="5">
        <v>312</v>
      </c>
      <c r="D14" s="6" t="s">
        <v>1367</v>
      </c>
      <c r="E14" s="6" t="s">
        <v>1368</v>
      </c>
      <c r="F14" s="6" t="s">
        <v>1369</v>
      </c>
      <c r="G14" s="6" t="s">
        <v>1370</v>
      </c>
      <c r="H14" s="6" t="s">
        <v>1371</v>
      </c>
      <c r="I14" s="6" t="s">
        <v>1372</v>
      </c>
      <c r="J14" s="6" t="s">
        <v>20</v>
      </c>
      <c r="K14" s="5" t="s">
        <v>20</v>
      </c>
    </row>
    <row r="15" spans="1:11" ht="14.25">
      <c r="A15" s="5">
        <v>10</v>
      </c>
      <c r="B15" s="6" t="s">
        <v>73</v>
      </c>
      <c r="C15" s="5">
        <v>335</v>
      </c>
      <c r="D15" s="6" t="s">
        <v>1373</v>
      </c>
      <c r="E15" s="6" t="s">
        <v>1374</v>
      </c>
      <c r="F15" s="6" t="s">
        <v>1375</v>
      </c>
      <c r="G15" s="6" t="s">
        <v>1376</v>
      </c>
      <c r="H15" s="6" t="s">
        <v>1377</v>
      </c>
      <c r="I15" s="6" t="s">
        <v>20</v>
      </c>
      <c r="J15" s="6" t="s">
        <v>20</v>
      </c>
      <c r="K15" s="5" t="s">
        <v>20</v>
      </c>
    </row>
    <row r="16" spans="1:11" ht="14.25">
      <c r="A16" s="5">
        <v>11</v>
      </c>
      <c r="B16" s="6" t="s">
        <v>37</v>
      </c>
      <c r="C16" s="5">
        <v>393</v>
      </c>
      <c r="D16" s="6" t="s">
        <v>1378</v>
      </c>
      <c r="E16" s="6" t="s">
        <v>1379</v>
      </c>
      <c r="F16" s="6" t="s">
        <v>1380</v>
      </c>
      <c r="G16" s="6" t="s">
        <v>1381</v>
      </c>
      <c r="H16" s="6" t="s">
        <v>1382</v>
      </c>
      <c r="I16" s="6" t="s">
        <v>1383</v>
      </c>
      <c r="J16" s="6" t="s">
        <v>1384</v>
      </c>
      <c r="K16" s="5" t="s">
        <v>20</v>
      </c>
    </row>
    <row r="17" spans="1:11" ht="14.25">
      <c r="A17" s="5">
        <v>12</v>
      </c>
      <c r="B17" s="6" t="s">
        <v>138</v>
      </c>
      <c r="C17" s="5">
        <v>491</v>
      </c>
      <c r="D17" s="6" t="s">
        <v>1385</v>
      </c>
      <c r="E17" s="6" t="s">
        <v>1386</v>
      </c>
      <c r="F17" s="6" t="s">
        <v>1387</v>
      </c>
      <c r="G17" s="6" t="s">
        <v>1388</v>
      </c>
      <c r="H17" s="6" t="s">
        <v>1389</v>
      </c>
      <c r="I17" s="6" t="s">
        <v>20</v>
      </c>
      <c r="J17" s="6" t="s">
        <v>20</v>
      </c>
      <c r="K17" s="5" t="s">
        <v>20</v>
      </c>
    </row>
    <row r="18" spans="1:11" ht="14.25">
      <c r="A18" s="5" t="s">
        <v>20</v>
      </c>
      <c r="B18" s="6" t="s">
        <v>65</v>
      </c>
      <c r="C18" s="5" t="s">
        <v>87</v>
      </c>
      <c r="D18" s="6" t="s">
        <v>1390</v>
      </c>
      <c r="E18" s="6" t="s">
        <v>1391</v>
      </c>
      <c r="F18" s="6" t="s">
        <v>1392</v>
      </c>
      <c r="G18" s="6" t="s">
        <v>1393</v>
      </c>
      <c r="H18" s="6" t="s">
        <v>20</v>
      </c>
      <c r="I18" s="6" t="s">
        <v>20</v>
      </c>
      <c r="J18" s="6" t="s">
        <v>20</v>
      </c>
      <c r="K18" s="5" t="s">
        <v>20</v>
      </c>
    </row>
    <row r="19" spans="1:11" ht="14.25">
      <c r="A19" s="5" t="s">
        <v>20</v>
      </c>
      <c r="B19" s="6" t="s">
        <v>124</v>
      </c>
      <c r="C19" s="5" t="s">
        <v>87</v>
      </c>
      <c r="D19" s="6" t="s">
        <v>1394</v>
      </c>
      <c r="E19" s="6" t="s">
        <v>1395</v>
      </c>
      <c r="F19" s="6" t="s">
        <v>1396</v>
      </c>
      <c r="G19" s="6" t="s">
        <v>1397</v>
      </c>
      <c r="H19" s="6" t="s">
        <v>20</v>
      </c>
      <c r="I19" s="6" t="s">
        <v>20</v>
      </c>
      <c r="J19" s="6" t="s">
        <v>20</v>
      </c>
      <c r="K19" s="5" t="s">
        <v>20</v>
      </c>
    </row>
    <row r="20" spans="1:11" ht="14.25">
      <c r="A20" s="5" t="s">
        <v>20</v>
      </c>
      <c r="B20" s="6" t="s">
        <v>59</v>
      </c>
      <c r="C20" s="5" t="s">
        <v>87</v>
      </c>
      <c r="D20" s="6" t="s">
        <v>1398</v>
      </c>
      <c r="E20" s="6" t="s">
        <v>1399</v>
      </c>
      <c r="F20" s="6" t="s">
        <v>1400</v>
      </c>
      <c r="G20" s="6" t="s">
        <v>20</v>
      </c>
      <c r="H20" s="6" t="s">
        <v>20</v>
      </c>
      <c r="I20" s="6" t="s">
        <v>20</v>
      </c>
      <c r="J20" s="6" t="s">
        <v>20</v>
      </c>
      <c r="K20" s="5" t="s">
        <v>20</v>
      </c>
    </row>
    <row r="21" spans="1:11" ht="14.25">
      <c r="A21" s="5" t="s">
        <v>20</v>
      </c>
      <c r="B21" s="6" t="s">
        <v>112</v>
      </c>
      <c r="C21" s="5" t="s">
        <v>87</v>
      </c>
      <c r="D21" s="6" t="s">
        <v>1401</v>
      </c>
      <c r="E21" s="6" t="s">
        <v>1402</v>
      </c>
      <c r="F21" s="6" t="s">
        <v>1403</v>
      </c>
      <c r="G21" s="6" t="s">
        <v>20</v>
      </c>
      <c r="H21" s="6" t="s">
        <v>20</v>
      </c>
      <c r="I21" s="6" t="s">
        <v>20</v>
      </c>
      <c r="J21" s="6" t="s">
        <v>20</v>
      </c>
      <c r="K21" s="5" t="s">
        <v>20</v>
      </c>
    </row>
    <row r="22" spans="1:11" ht="14.25">
      <c r="A22" s="5" t="s">
        <v>20</v>
      </c>
      <c r="B22" s="6" t="s">
        <v>136</v>
      </c>
      <c r="C22" s="5" t="s">
        <v>87</v>
      </c>
      <c r="D22" s="6" t="s">
        <v>1404</v>
      </c>
      <c r="E22" s="6" t="s">
        <v>1405</v>
      </c>
      <c r="F22" s="6" t="s">
        <v>20</v>
      </c>
      <c r="G22" s="6" t="s">
        <v>20</v>
      </c>
      <c r="H22" s="6" t="s">
        <v>20</v>
      </c>
      <c r="I22" s="6" t="s">
        <v>20</v>
      </c>
      <c r="J22" s="6" t="s">
        <v>20</v>
      </c>
      <c r="K22" s="5" t="s">
        <v>20</v>
      </c>
    </row>
    <row r="23" spans="1:11" ht="14.25">
      <c r="A23" s="5" t="s">
        <v>20</v>
      </c>
      <c r="B23" s="6" t="s">
        <v>131</v>
      </c>
      <c r="C23" s="5" t="s">
        <v>87</v>
      </c>
      <c r="D23" s="6" t="s">
        <v>1406</v>
      </c>
      <c r="E23" s="6" t="s">
        <v>1407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5" t="s">
        <v>20</v>
      </c>
    </row>
    <row r="24" spans="1:11" ht="14.25">
      <c r="A24" s="5" t="s">
        <v>20</v>
      </c>
      <c r="B24" s="6" t="s">
        <v>1129</v>
      </c>
      <c r="C24" s="5" t="s">
        <v>87</v>
      </c>
      <c r="D24" s="6" t="s">
        <v>1408</v>
      </c>
      <c r="E24" s="6" t="s">
        <v>1409</v>
      </c>
      <c r="F24" s="6" t="s">
        <v>20</v>
      </c>
      <c r="G24" s="6" t="s">
        <v>20</v>
      </c>
      <c r="H24" s="6" t="s">
        <v>20</v>
      </c>
      <c r="I24" s="6" t="s">
        <v>20</v>
      </c>
      <c r="J24" s="6" t="s">
        <v>20</v>
      </c>
      <c r="K24" s="5" t="s">
        <v>20</v>
      </c>
    </row>
    <row r="25" spans="1:11" ht="14.25">
      <c r="A25" s="5" t="s">
        <v>20</v>
      </c>
      <c r="B25" s="6" t="s">
        <v>140</v>
      </c>
      <c r="C25" s="5" t="s">
        <v>87</v>
      </c>
      <c r="D25" s="6" t="s">
        <v>1410</v>
      </c>
      <c r="E25" s="6" t="s">
        <v>1411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5" t="s">
        <v>20</v>
      </c>
    </row>
    <row r="26" spans="1:11" ht="14.25">
      <c r="A26" s="5" t="s">
        <v>20</v>
      </c>
      <c r="B26" s="6" t="s">
        <v>97</v>
      </c>
      <c r="C26" s="5" t="s">
        <v>87</v>
      </c>
      <c r="D26" s="6" t="s">
        <v>1412</v>
      </c>
      <c r="E26" s="6" t="s">
        <v>20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5" t="s">
        <v>20</v>
      </c>
    </row>
    <row r="27" spans="1:11" ht="14.25">
      <c r="A27" s="5" t="s">
        <v>20</v>
      </c>
      <c r="B27" s="6" t="s">
        <v>120</v>
      </c>
      <c r="C27" s="5" t="s">
        <v>87</v>
      </c>
      <c r="D27" s="6" t="s">
        <v>1413</v>
      </c>
      <c r="E27" s="6" t="s">
        <v>20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5" t="s">
        <v>20</v>
      </c>
    </row>
    <row r="28" spans="1:11" ht="14.25">
      <c r="A28" s="5" t="s">
        <v>20</v>
      </c>
      <c r="B28" s="6" t="s">
        <v>102</v>
      </c>
      <c r="C28" s="5" t="s">
        <v>87</v>
      </c>
      <c r="D28" s="6" t="s">
        <v>1414</v>
      </c>
      <c r="E28" s="6" t="s">
        <v>20</v>
      </c>
      <c r="F28" s="6" t="s">
        <v>20</v>
      </c>
      <c r="G28" s="6" t="s">
        <v>20</v>
      </c>
      <c r="H28" s="6" t="s">
        <v>20</v>
      </c>
      <c r="I28" s="6" t="s">
        <v>20</v>
      </c>
      <c r="J28" s="6" t="s">
        <v>20</v>
      </c>
      <c r="K28" s="5" t="s">
        <v>20</v>
      </c>
    </row>
    <row r="29" spans="1:11" ht="14.25">
      <c r="A29" s="5" t="s">
        <v>20</v>
      </c>
      <c r="B29" s="6" t="s">
        <v>107</v>
      </c>
      <c r="C29" s="5" t="s">
        <v>87</v>
      </c>
      <c r="D29" s="6" t="s">
        <v>1415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5" t="s">
        <v>20</v>
      </c>
    </row>
    <row r="30" spans="1:11" ht="14.2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5" t="s">
        <v>20</v>
      </c>
    </row>
    <row r="31" spans="1:11" ht="14.2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5" t="s">
        <v>20</v>
      </c>
    </row>
    <row r="32" spans="1:11" ht="14.2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5" t="s">
        <v>20</v>
      </c>
    </row>
    <row r="33" spans="1:11" ht="14.2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5" t="s">
        <v>20</v>
      </c>
    </row>
    <row r="34" spans="1:11" ht="14.2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5" t="s">
        <v>20</v>
      </c>
    </row>
    <row r="35" spans="1:11" ht="14.2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5" t="s">
        <v>20</v>
      </c>
    </row>
    <row r="36" spans="1:11" ht="14.2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20</v>
      </c>
      <c r="J36" s="6" t="s">
        <v>20</v>
      </c>
      <c r="K36" s="5" t="s">
        <v>20</v>
      </c>
    </row>
    <row r="37" spans="1:11" ht="14.2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5" t="s">
        <v>20</v>
      </c>
    </row>
    <row r="38" spans="1:11" ht="14.2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6" t="s">
        <v>20</v>
      </c>
      <c r="H38" s="6" t="s">
        <v>20</v>
      </c>
      <c r="I38" s="6" t="s">
        <v>20</v>
      </c>
      <c r="J38" s="6" t="s">
        <v>20</v>
      </c>
      <c r="K38" s="5" t="s">
        <v>20</v>
      </c>
    </row>
    <row r="39" spans="1:11" ht="14.2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5" t="s">
        <v>20</v>
      </c>
    </row>
    <row r="40" spans="1:11" ht="14.2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5" t="s">
        <v>20</v>
      </c>
    </row>
    <row r="41" spans="1:11" ht="14.2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5" t="s">
        <v>20</v>
      </c>
    </row>
    <row r="42" spans="1:11" ht="14.2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20</v>
      </c>
      <c r="K42" s="5" t="s">
        <v>20</v>
      </c>
    </row>
    <row r="43" spans="1:11" ht="14.2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5" t="s">
        <v>20</v>
      </c>
    </row>
    <row r="44" spans="1:11" ht="14.2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5" t="s">
        <v>20</v>
      </c>
    </row>
    <row r="45" spans="1:11" ht="14.2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5" t="s">
        <v>20</v>
      </c>
    </row>
    <row r="46" spans="1:11" ht="14.2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6" t="s">
        <v>20</v>
      </c>
      <c r="J46" s="6" t="s">
        <v>20</v>
      </c>
      <c r="K46" s="5" t="s">
        <v>20</v>
      </c>
    </row>
    <row r="47" spans="1:11" ht="14.2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5" t="s">
        <v>20</v>
      </c>
    </row>
    <row r="48" spans="1:11" ht="14.2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5" t="s">
        <v>20</v>
      </c>
    </row>
    <row r="49" spans="1:11" ht="14.2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5" t="s">
        <v>20</v>
      </c>
    </row>
    <row r="50" spans="1:11" ht="14.2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5" t="s">
        <v>20</v>
      </c>
    </row>
    <row r="51" spans="1:11" ht="14.2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5" t="s">
        <v>20</v>
      </c>
    </row>
    <row r="52" spans="1:11" ht="14.2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6" t="s">
        <v>20</v>
      </c>
      <c r="H52" s="6" t="s">
        <v>20</v>
      </c>
      <c r="I52" s="6" t="s">
        <v>20</v>
      </c>
      <c r="J52" s="6" t="s">
        <v>20</v>
      </c>
      <c r="K52" s="5" t="s">
        <v>20</v>
      </c>
    </row>
    <row r="53" spans="1:11" ht="14.2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20</v>
      </c>
      <c r="K53" s="5" t="s">
        <v>20</v>
      </c>
    </row>
    <row r="54" spans="1:11" ht="14.2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5" t="s">
        <v>20</v>
      </c>
    </row>
    <row r="55" spans="1:11" ht="14.2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2:  DGSRC (9-9-17)&amp;10
Grade 5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Fulton</dc:creator>
  <cp:keywords/>
  <dc:description/>
  <cp:lastModifiedBy>Julie Fulton</cp:lastModifiedBy>
  <cp:lastPrinted>2017-09-09T18:55:29Z</cp:lastPrinted>
  <dcterms:created xsi:type="dcterms:W3CDTF">2017-09-09T18:46:46Z</dcterms:created>
  <dcterms:modified xsi:type="dcterms:W3CDTF">2017-09-09T18:57:35Z</dcterms:modified>
  <cp:category/>
  <cp:version/>
  <cp:contentType/>
  <cp:contentStatus/>
</cp:coreProperties>
</file>